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<sst xmlns="http://schemas.openxmlformats.org/spreadsheetml/2006/main" count="4696" uniqueCount="69">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</sst>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68.893482729105529</v>
      </c>
      <c r="E8" s="18">
        <v>32.142512227797326</v>
      </c>
      <c r="F8" s="18">
        <v>32.457633169637404</v>
      </c>
      <c r="G8" s="18">
        <v>354.37037036870606</v>
      </c>
      <c r="H8" s="18">
        <v>111.56083350060678</v>
      </c>
      <c r="I8" s="18">
        <v>111.58152122621846</v>
      </c>
      <c r="J8" s="19">
        <v>40.130837266773099</v>
      </c>
    </row>
    <row r="9" spans="2:10" ht="15" customHeight="1" thickBot="1" x14ac:dyDescent="0.3">
      <c r="B9" s="6" t="s">
        <v>50</v>
      </c>
      <c r="C9" s="7" t="s">
        <v>32</v>
      </c>
      <c r="D9" s="18">
        <v>0.1902458303479245</v>
      </c>
      <c r="E9" s="18">
        <v>0</v>
      </c>
      <c r="F9" s="18">
        <v>1.6312615537119658E-3</v>
      </c>
      <c r="G9" s="18">
        <v>0</v>
      </c>
      <c r="H9" s="18">
        <v>0</v>
      </c>
      <c r="I9" s="18">
        <v>0</v>
      </c>
      <c r="J9" s="19">
        <v>1.4730665617205237E-3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8.2612112862366818</v>
      </c>
      <c r="F12" s="18">
        <v>8.1903755873218405</v>
      </c>
      <c r="G12" s="20">
        <v>0</v>
      </c>
      <c r="H12" s="18">
        <v>12.073964950708227</v>
      </c>
      <c r="I12" s="18">
        <v>12.072936231337616</v>
      </c>
      <c r="J12" s="19">
        <v>8.5668950048172992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0.13474115745183385</v>
      </c>
      <c r="F13" s="18">
        <v>0.1335858203311629</v>
      </c>
      <c r="G13" s="20">
        <v>0</v>
      </c>
      <c r="H13" s="18">
        <v>1.7609800897688311E-2</v>
      </c>
      <c r="I13" s="18">
        <v>1.7608300517045331E-2</v>
      </c>
      <c r="J13" s="19">
        <v>0.12233865841746942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69.083728559453448</v>
      </c>
      <c r="E16" s="18">
        <v>40.538464671485841</v>
      </c>
      <c r="F16" s="18">
        <v>40.783225838844118</v>
      </c>
      <c r="G16" s="18">
        <v>354.37037036870606</v>
      </c>
      <c r="H16" s="18">
        <v>123.65240825221269</v>
      </c>
      <c r="I16" s="18">
        <v>123.67206575807312</v>
      </c>
      <c r="J16" s="19">
        <v>48.821543996569588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0.68294996443714306</v>
      </c>
      <c r="E21" s="18">
        <v>0.20063967612072883</v>
      </c>
      <c r="F21" s="18">
        <v>0.20477524234497374</v>
      </c>
      <c r="G21" s="18">
        <v>0</v>
      </c>
      <c r="H21" s="18">
        <v>4.5302632949790338</v>
      </c>
      <c r="I21" s="18">
        <v>4.5298773099588239</v>
      </c>
      <c r="J21" s="19">
        <v>0.62421103753760332</v>
      </c>
    </row>
    <row r="22" spans="2:10" ht="15" customHeight="1" thickBot="1" x14ac:dyDescent="0.3">
      <c r="B22" s="6" t="s">
        <v>50</v>
      </c>
      <c r="C22" s="7" t="s">
        <v>33</v>
      </c>
      <c r="D22" s="18">
        <v>88.77349419036031</v>
      </c>
      <c r="E22" s="18">
        <v>59.446452692765206</v>
      </c>
      <c r="F22" s="18">
        <v>59.697917206818687</v>
      </c>
      <c r="G22" s="18">
        <v>108.00185185158625</v>
      </c>
      <c r="H22" s="18">
        <v>165.45817183107718</v>
      </c>
      <c r="I22" s="18">
        <v>165.45327646906745</v>
      </c>
      <c r="J22" s="19">
        <v>69.953763777513728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18.67741356047317</v>
      </c>
      <c r="F24" s="18">
        <v>18.517264207353268</v>
      </c>
      <c r="G24" s="20">
        <v>0</v>
      </c>
      <c r="H24" s="18">
        <v>83.443273876570018</v>
      </c>
      <c r="I24" s="18">
        <v>83.436164388300455</v>
      </c>
      <c r="J24" s="19">
        <v>24.812909973569575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89.456444154797452</v>
      </c>
      <c r="E26" s="18">
        <v>78.324505929359105</v>
      </c>
      <c r="F26" s="18">
        <v>78.419956656516931</v>
      </c>
      <c r="G26" s="18">
        <v>108.00185185158625</v>
      </c>
      <c r="H26" s="18">
        <v>253.43170900262623</v>
      </c>
      <c r="I26" s="18">
        <v>253.41931816732674</v>
      </c>
      <c r="J26" s="19">
        <v>95.390884788620909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1.3156272231444155</v>
      </c>
      <c r="E33" s="18">
        <v>0.63044398937222934</v>
      </c>
      <c r="F33" s="18">
        <v>0.63631908826115913</v>
      </c>
      <c r="G33" s="18">
        <v>6.666666666666667</v>
      </c>
      <c r="H33" s="18">
        <v>1.8246404665650473</v>
      </c>
      <c r="I33" s="18">
        <v>1.8250530142381096</v>
      </c>
      <c r="J33" s="19">
        <v>0.75159904043802739</v>
      </c>
    </row>
    <row r="34" spans="2:10" ht="15" customHeight="1" thickBot="1" x14ac:dyDescent="0.3">
      <c r="B34" s="6" t="s">
        <v>50</v>
      </c>
      <c r="C34" s="7" t="s">
        <v>32</v>
      </c>
      <c r="D34" s="18">
        <v>2.6084894474745078E-3</v>
      </c>
      <c r="E34" s="18">
        <v>0</v>
      </c>
      <c r="F34" s="18">
        <v>2.2366474687758931E-5</v>
      </c>
      <c r="G34" s="18">
        <v>0</v>
      </c>
      <c r="H34" s="18">
        <v>0</v>
      </c>
      <c r="I34" s="18">
        <v>0</v>
      </c>
      <c r="J34" s="19">
        <v>2.0197439148329077E-5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8.424692441710821E-2</v>
      </c>
      <c r="F37" s="18">
        <v>8.3524549747614668E-2</v>
      </c>
      <c r="G37" s="20">
        <v>0</v>
      </c>
      <c r="H37" s="18">
        <v>0.11942474650407582</v>
      </c>
      <c r="I37" s="18">
        <v>0.11941457134201756</v>
      </c>
      <c r="J37" s="19">
        <v>8.7005059458506659E-2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9.5572001505361565E-4</v>
      </c>
      <c r="F38" s="18">
        <v>9.4752520040869653E-4</v>
      </c>
      <c r="G38" s="20">
        <v>0</v>
      </c>
      <c r="H38" s="18">
        <v>2.9349668159397101E-4</v>
      </c>
      <c r="I38" s="18">
        <v>2.9347167524992429E-4</v>
      </c>
      <c r="J38" s="19">
        <v>8.8409699544731357E-4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1.31823571259189</v>
      </c>
      <c r="E41" s="18">
        <v>0.7156466338043912</v>
      </c>
      <c r="F41" s="18">
        <v>0.72081352968387036</v>
      </c>
      <c r="G41" s="18">
        <v>6.666666666666667</v>
      </c>
      <c r="H41" s="18">
        <v>1.9443587097507171</v>
      </c>
      <c r="I41" s="18">
        <v>1.9447610572553771</v>
      </c>
      <c r="J41" s="18">
        <v>0.83950839433112978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2.2527863410007113E-3</v>
      </c>
      <c r="E46" s="18">
        <v>5.1272532996438612E-4</v>
      </c>
      <c r="F46" s="18">
        <v>5.2764547104304017E-4</v>
      </c>
      <c r="G46" s="18">
        <v>0</v>
      </c>
      <c r="H46" s="18">
        <v>1.5100877649754315E-2</v>
      </c>
      <c r="I46" s="18">
        <v>1.5099591033020297E-2</v>
      </c>
      <c r="J46" s="19">
        <v>1.9407902890712576E-3</v>
      </c>
    </row>
    <row r="47" spans="2:10" ht="15" customHeight="1" thickBot="1" x14ac:dyDescent="0.3">
      <c r="B47" s="6" t="s">
        <v>50</v>
      </c>
      <c r="C47" s="7" t="s">
        <v>33</v>
      </c>
      <c r="D47" s="18">
        <v>0.35973440834716625</v>
      </c>
      <c r="E47" s="18">
        <v>0.1914844526298195</v>
      </c>
      <c r="F47" s="18">
        <v>0.19292711070896643</v>
      </c>
      <c r="G47" s="18">
        <v>0.22222222222222221</v>
      </c>
      <c r="H47" s="18">
        <v>0.4588678602198385</v>
      </c>
      <c r="I47" s="18">
        <v>0.45884769766737354</v>
      </c>
      <c r="J47" s="19">
        <v>0.21871531434100805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4.6824128033667596E-2</v>
      </c>
      <c r="F49" s="18">
        <v>4.642263487238401E-2</v>
      </c>
      <c r="G49" s="20">
        <v>0</v>
      </c>
      <c r="H49" s="18">
        <v>0.16766234626927848</v>
      </c>
      <c r="I49" s="18">
        <v>0.1676480611935777</v>
      </c>
      <c r="J49" s="19">
        <v>5.8178723466761902E-2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0.36198719468816698</v>
      </c>
      <c r="E51" s="18">
        <v>0.23882130599345147</v>
      </c>
      <c r="F51" s="18">
        <v>0.23987739105239347</v>
      </c>
      <c r="G51" s="18">
        <v>0.22222222222222221</v>
      </c>
      <c r="H51" s="18">
        <v>0.64163108413887127</v>
      </c>
      <c r="I51" s="18">
        <v>0.64159534989397149</v>
      </c>
      <c r="J51" s="18">
        <v>0.27883482809684124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3.0025195322714452E-3</v>
      </c>
      <c r="E56" s="18">
        <v>2.9767744493526429E-3</v>
      </c>
      <c r="F56" s="18">
        <v>0</v>
      </c>
      <c r="G56" s="18">
        <v>0</v>
      </c>
      <c r="H56" s="18">
        <v>0</v>
      </c>
      <c r="I56" s="19">
        <v>2.6880955375594333E-3</v>
      </c>
    </row>
    <row r="57" spans="2:10" ht="15" customHeight="1" thickBot="1" x14ac:dyDescent="0.3">
      <c r="B57" s="6" t="s">
        <v>50</v>
      </c>
      <c r="C57" s="18">
        <v>0.57505335546597103</v>
      </c>
      <c r="D57" s="18">
        <v>0.10810813582299081</v>
      </c>
      <c r="E57" s="18">
        <v>0.11211195437239163</v>
      </c>
      <c r="F57" s="18">
        <v>2.3333333333333335</v>
      </c>
      <c r="G57" s="18">
        <v>0.81471838520019313</v>
      </c>
      <c r="H57" s="18">
        <v>0.81484777340199943</v>
      </c>
      <c r="I57" s="19">
        <v>0.18026122633342115</v>
      </c>
    </row>
    <row r="58" spans="2:10" ht="15" customHeight="1" thickBot="1" x14ac:dyDescent="0.3">
      <c r="B58" s="6" t="s">
        <v>52</v>
      </c>
      <c r="C58" s="18">
        <v>0.57505335546597103</v>
      </c>
      <c r="D58" s="18">
        <v>0.11111065535526225</v>
      </c>
      <c r="E58" s="18">
        <v>0.11508872882174427</v>
      </c>
      <c r="F58" s="18">
        <v>2.3333333333333335</v>
      </c>
      <c r="G58" s="18">
        <v>0.81471838520019313</v>
      </c>
      <c r="H58" s="18">
        <v>0.81484777340199943</v>
      </c>
      <c r="I58" s="19">
        <v>0.18294932187098059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99.475254201118261</v>
      </c>
      <c r="E8" s="18">
        <v>35.735423009920979</v>
      </c>
      <c r="F8" s="18">
        <v>36.689957016915415</v>
      </c>
      <c r="G8" s="18">
        <v>957.0611111051403</v>
      </c>
      <c r="H8" s="18">
        <v>111.48755163000402</v>
      </c>
      <c r="I8" s="18">
        <v>111.52826488338528</v>
      </c>
      <c r="J8" s="19">
        <v>54.372541015717616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9.1097079677863331</v>
      </c>
      <c r="F12" s="18">
        <v>8.9732857983746097</v>
      </c>
      <c r="G12" s="20">
        <v>0</v>
      </c>
      <c r="H12" s="18">
        <v>12.686472510968214</v>
      </c>
      <c r="I12" s="18">
        <v>12.685861674023201</v>
      </c>
      <c r="J12" s="19">
        <v>9.8504827399491717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4.5645226325237154E-2</v>
      </c>
      <c r="F13" s="18">
        <v>4.496166755248638E-2</v>
      </c>
      <c r="G13" s="20">
        <v>0</v>
      </c>
      <c r="H13" s="18">
        <v>0</v>
      </c>
      <c r="I13" s="18">
        <v>0</v>
      </c>
      <c r="J13" s="19">
        <v>3.4338251739269354E-2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99.475254201118261</v>
      </c>
      <c r="E16" s="18">
        <v>44.890776204032548</v>
      </c>
      <c r="F16" s="18">
        <v>45.708204482842511</v>
      </c>
      <c r="G16" s="18">
        <v>957.0611111051403</v>
      </c>
      <c r="H16" s="18">
        <v>124.17402414097224</v>
      </c>
      <c r="I16" s="18">
        <v>124.21412655740848</v>
      </c>
      <c r="J16" s="19">
        <v>64.257362007406059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1.7904509284028065</v>
      </c>
      <c r="E21" s="18">
        <v>9.4364351245402073E-2</v>
      </c>
      <c r="F21" s="18">
        <v>0.11976404695289741</v>
      </c>
      <c r="G21" s="18">
        <v>0</v>
      </c>
      <c r="H21" s="18">
        <v>7.6800847458521195</v>
      </c>
      <c r="I21" s="18">
        <v>7.6797149598852537</v>
      </c>
      <c r="J21" s="19">
        <v>1.9060078952673887</v>
      </c>
    </row>
    <row r="22" spans="2:10" ht="15" customHeight="1" thickBot="1" x14ac:dyDescent="0.3">
      <c r="B22" s="6" t="s">
        <v>50</v>
      </c>
      <c r="C22" s="7" t="s">
        <v>33</v>
      </c>
      <c r="D22" s="18">
        <v>110.83396883273925</v>
      </c>
      <c r="E22" s="18">
        <v>35.023767768905394</v>
      </c>
      <c r="F22" s="18">
        <v>36.159061252432984</v>
      </c>
      <c r="G22" s="18">
        <v>324.00555555475876</v>
      </c>
      <c r="H22" s="18">
        <v>203.51594199370751</v>
      </c>
      <c r="I22" s="18">
        <v>203.52174340993173</v>
      </c>
      <c r="J22" s="19">
        <v>75.703043069808118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25.31009291928423</v>
      </c>
      <c r="F24" s="18">
        <v>24.93106235142508</v>
      </c>
      <c r="G24" s="20">
        <v>0</v>
      </c>
      <c r="H24" s="18">
        <v>122.40256430828329</v>
      </c>
      <c r="I24" s="18">
        <v>122.39667078599967</v>
      </c>
      <c r="J24" s="19">
        <v>47.959961016715347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112.62441976114205</v>
      </c>
      <c r="E26" s="18">
        <v>60.428225039435027</v>
      </c>
      <c r="F26" s="18">
        <v>61.209887650810956</v>
      </c>
      <c r="G26" s="18">
        <v>324.00555555475876</v>
      </c>
      <c r="H26" s="18">
        <v>333.59859104784294</v>
      </c>
      <c r="I26" s="18">
        <v>333.59812915581665</v>
      </c>
      <c r="J26" s="19">
        <v>125.56901198179085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2.1730769230769229</v>
      </c>
      <c r="E33" s="18">
        <v>0.82387841516281879</v>
      </c>
      <c r="F33" s="18">
        <v>0.84408329857593989</v>
      </c>
      <c r="G33" s="18">
        <v>18.666666666666668</v>
      </c>
      <c r="H33" s="18">
        <v>1.9935156651258346</v>
      </c>
      <c r="I33" s="18">
        <v>1.9943184553902451</v>
      </c>
      <c r="J33" s="19">
        <v>1.1158576125413817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8.9560439560439561E-2</v>
      </c>
      <c r="F37" s="18">
        <v>8.8219229776162381E-2</v>
      </c>
      <c r="G37" s="20">
        <v>0</v>
      </c>
      <c r="H37" s="18">
        <v>0.13084232152028763</v>
      </c>
      <c r="I37" s="18">
        <v>0.13083602163480829</v>
      </c>
      <c r="J37" s="19">
        <v>9.8288604983636896E-2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9.3759451557616697E-4</v>
      </c>
      <c r="F38" s="18">
        <v>9.2355359590061371E-4</v>
      </c>
      <c r="G38" s="20">
        <v>0</v>
      </c>
      <c r="H38" s="18">
        <v>0</v>
      </c>
      <c r="I38" s="18">
        <v>0</v>
      </c>
      <c r="J38" s="19">
        <v>7.053389608764405E-4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2.1730769230769229</v>
      </c>
      <c r="E41" s="18">
        <v>0.91437644923883454</v>
      </c>
      <c r="F41" s="18">
        <v>0.93322608194800283</v>
      </c>
      <c r="G41" s="18">
        <v>18.666666666666668</v>
      </c>
      <c r="H41" s="18">
        <v>2.124357986646122</v>
      </c>
      <c r="I41" s="18">
        <v>2.1251544770250534</v>
      </c>
      <c r="J41" s="18">
        <v>1.214851556485895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5.9681697612732091E-3</v>
      </c>
      <c r="E46" s="18">
        <v>2.7724569008972681E-4</v>
      </c>
      <c r="F46" s="18">
        <v>3.6246995968142366E-4</v>
      </c>
      <c r="G46" s="18">
        <v>0</v>
      </c>
      <c r="H46" s="18">
        <v>2.5600282485875706E-2</v>
      </c>
      <c r="I46" s="18">
        <v>2.5599049865986167E-2</v>
      </c>
      <c r="J46" s="19">
        <v>6.3252977781822735E-3</v>
      </c>
    </row>
    <row r="47" spans="2:10" ht="15" customHeight="1" thickBot="1" x14ac:dyDescent="0.3">
      <c r="B47" s="6" t="s">
        <v>50</v>
      </c>
      <c r="C47" s="7" t="s">
        <v>33</v>
      </c>
      <c r="D47" s="18">
        <v>0.40318302387267907</v>
      </c>
      <c r="E47" s="18">
        <v>9.6063111200725873E-2</v>
      </c>
      <c r="F47" s="18">
        <v>0.10066237661125345</v>
      </c>
      <c r="G47" s="18">
        <v>0.66666666666666663</v>
      </c>
      <c r="H47" s="18">
        <v>0.57829352850539295</v>
      </c>
      <c r="I47" s="18">
        <v>0.57829778355561978</v>
      </c>
      <c r="J47" s="19">
        <v>0.2135167214631612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5.4889605807037001E-2</v>
      </c>
      <c r="F49" s="18">
        <v>5.4067608095493457E-2</v>
      </c>
      <c r="G49" s="20">
        <v>0</v>
      </c>
      <c r="H49" s="18">
        <v>0.23871661530559835</v>
      </c>
      <c r="I49" s="18">
        <v>0.23870512141492931</v>
      </c>
      <c r="J49" s="19">
        <v>9.7693238226337964E-2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0.4091511936339523</v>
      </c>
      <c r="E51" s="18">
        <v>0.1512299626978526</v>
      </c>
      <c r="F51" s="18">
        <v>0.15509245466642832</v>
      </c>
      <c r="G51" s="18">
        <v>0.66666666666666663</v>
      </c>
      <c r="H51" s="18">
        <v>0.842610426296867</v>
      </c>
      <c r="I51" s="18">
        <v>0.84260195483653522</v>
      </c>
      <c r="J51" s="18">
        <v>0.31753525746768141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0.99801061007957559</v>
      </c>
      <c r="D57" s="18">
        <v>0.21089323520516182</v>
      </c>
      <c r="E57" s="18">
        <v>0.22268068879223024</v>
      </c>
      <c r="F57" s="18">
        <v>6.666666666666667</v>
      </c>
      <c r="G57" s="18">
        <v>0.69558936825885975</v>
      </c>
      <c r="H57" s="18">
        <v>0.69587686776766655</v>
      </c>
      <c r="I57" s="19">
        <v>0.3344861453984217</v>
      </c>
    </row>
    <row r="58" spans="2:10" ht="15" customHeight="1" thickBot="1" x14ac:dyDescent="0.3">
      <c r="B58" s="6" t="s">
        <v>52</v>
      </c>
      <c r="C58" s="18">
        <v>0.99801061007957559</v>
      </c>
      <c r="D58" s="18">
        <v>0.21089323520516182</v>
      </c>
      <c r="E58" s="18">
        <v>0.22268068879223024</v>
      </c>
      <c r="F58" s="18">
        <v>6.666666666666667</v>
      </c>
      <c r="G58" s="18">
        <v>0.69558936825885975</v>
      </c>
      <c r="H58" s="18">
        <v>0.69587686776766655</v>
      </c>
      <c r="I58" s="19">
        <v>0.3344861453984217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67.590268954505675</v>
      </c>
      <c r="E8" s="18">
        <v>32.299393574137234</v>
      </c>
      <c r="F8" s="18">
        <v>32.615627977274656</v>
      </c>
      <c r="G8" s="18">
        <v>53.025000000488944</v>
      </c>
      <c r="H8" s="18">
        <v>111.66623190929651</v>
      </c>
      <c r="I8" s="18">
        <v>111.6581107923559</v>
      </c>
      <c r="J8" s="19">
        <v>48.254184952890562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3.7995292394587872</v>
      </c>
      <c r="F12" s="18">
        <v>3.7654824257061361</v>
      </c>
      <c r="G12" s="20">
        <v>0</v>
      </c>
      <c r="H12" s="18">
        <v>11.193019614148328</v>
      </c>
      <c r="I12" s="18">
        <v>11.191469513336212</v>
      </c>
      <c r="J12" s="19">
        <v>5.2347141354663096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4.2937279258905621E-2</v>
      </c>
      <c r="I13" s="18">
        <v>4.2931332953641835E-2</v>
      </c>
      <c r="J13" s="19">
        <v>8.4939651757316107E-3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67.590268954505675</v>
      </c>
      <c r="E16" s="18">
        <v>36.098922813596019</v>
      </c>
      <c r="F16" s="18">
        <v>36.381110402980795</v>
      </c>
      <c r="G16" s="18">
        <v>53.025000000488944</v>
      </c>
      <c r="H16" s="18">
        <v>122.90218880270375</v>
      </c>
      <c r="I16" s="18">
        <v>122.89251163864576</v>
      </c>
      <c r="J16" s="19">
        <v>53.497393053532605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55.025582380542232</v>
      </c>
      <c r="E22" s="18">
        <v>31.214540632745688</v>
      </c>
      <c r="F22" s="18">
        <v>31.42790656640522</v>
      </c>
      <c r="G22" s="18">
        <v>0</v>
      </c>
      <c r="H22" s="18">
        <v>110.72119008605722</v>
      </c>
      <c r="I22" s="18">
        <v>110.70585651097318</v>
      </c>
      <c r="J22" s="19">
        <v>47.113050718805255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15.090237725923648</v>
      </c>
      <c r="F24" s="18">
        <v>14.955017154911294</v>
      </c>
      <c r="G24" s="20">
        <v>0</v>
      </c>
      <c r="H24" s="18">
        <v>27.409671275922225</v>
      </c>
      <c r="I24" s="18">
        <v>27.405875360684934</v>
      </c>
      <c r="J24" s="19">
        <v>17.418419726688239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55.025582380542232</v>
      </c>
      <c r="E26" s="18">
        <v>46.304778358669338</v>
      </c>
      <c r="F26" s="18">
        <v>46.382923721316516</v>
      </c>
      <c r="G26" s="18">
        <v>0</v>
      </c>
      <c r="H26" s="18">
        <v>138.13086136197944</v>
      </c>
      <c r="I26" s="18">
        <v>138.11173187165812</v>
      </c>
      <c r="J26" s="19">
        <v>64.531470445493497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1.0933926302414232</v>
      </c>
      <c r="E33" s="18">
        <v>0.59754136029411764</v>
      </c>
      <c r="F33" s="18">
        <v>0.60198458332858917</v>
      </c>
      <c r="G33" s="18">
        <v>0.66666666666666663</v>
      </c>
      <c r="H33" s="18">
        <v>1.5817539647729633</v>
      </c>
      <c r="I33" s="18">
        <v>1.5816272360069243</v>
      </c>
      <c r="J33" s="19">
        <v>0.79580690385836084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5.2717141544117649E-2</v>
      </c>
      <c r="F37" s="18">
        <v>5.2244753891172419E-2</v>
      </c>
      <c r="G37" s="20">
        <v>0</v>
      </c>
      <c r="H37" s="18">
        <v>0.10300330109189963</v>
      </c>
      <c r="I37" s="18">
        <v>0.10298903635314484</v>
      </c>
      <c r="J37" s="19">
        <v>6.2284511300170334E-2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7.1562132089845098E-4</v>
      </c>
      <c r="I38" s="18">
        <v>7.1552221581073279E-4</v>
      </c>
      <c r="J38" s="19">
        <v>1.4156608624571305E-4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1.0933926302414232</v>
      </c>
      <c r="E41" s="18">
        <v>0.6502585018382353</v>
      </c>
      <c r="F41" s="18">
        <v>0.65422933721976162</v>
      </c>
      <c r="G41" s="18">
        <v>0.66666666666666663</v>
      </c>
      <c r="H41" s="18">
        <v>1.6854728871857614</v>
      </c>
      <c r="I41" s="18">
        <v>1.6853317945758801</v>
      </c>
      <c r="J41" s="18">
        <v>0.85823298124477687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0.17662007623888182</v>
      </c>
      <c r="E47" s="18">
        <v>9.0837545955882351E-2</v>
      </c>
      <c r="F47" s="18">
        <v>9.1606225875869612E-2</v>
      </c>
      <c r="G47" s="18">
        <v>0</v>
      </c>
      <c r="H47" s="18">
        <v>0.28710265703271082</v>
      </c>
      <c r="I47" s="18">
        <v>0.28706289671090596</v>
      </c>
      <c r="J47" s="19">
        <v>0.1302773325296033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3.4989659926470587E-2</v>
      </c>
      <c r="F49" s="18">
        <v>3.4676124654149633E-2</v>
      </c>
      <c r="G49" s="20">
        <v>0</v>
      </c>
      <c r="H49" s="18">
        <v>6.5467808582838932E-2</v>
      </c>
      <c r="I49" s="18">
        <v>6.545874206578188E-2</v>
      </c>
      <c r="J49" s="19">
        <v>4.076646619082195E-2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0.17662007623888182</v>
      </c>
      <c r="E51" s="18">
        <v>0.12582720588235294</v>
      </c>
      <c r="F51" s="18">
        <v>0.12628235053001924</v>
      </c>
      <c r="G51" s="18">
        <v>0</v>
      </c>
      <c r="H51" s="18">
        <v>0.35257046561554972</v>
      </c>
      <c r="I51" s="18">
        <v>0.35252163877668785</v>
      </c>
      <c r="J51" s="18">
        <v>0.17104379872042524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0.97013977128335449</v>
      </c>
      <c r="D57" s="18">
        <v>0.2197265625</v>
      </c>
      <c r="E57" s="18">
        <v>0.22645086362963554</v>
      </c>
      <c r="F57" s="18">
        <v>0.16666666666666666</v>
      </c>
      <c r="G57" s="18">
        <v>0.98605692652184951</v>
      </c>
      <c r="H57" s="18">
        <v>0.98594345066358913</v>
      </c>
      <c r="I57" s="19">
        <v>0.37671648879572928</v>
      </c>
    </row>
    <row r="58" spans="2:10" ht="15" customHeight="1" thickBot="1" x14ac:dyDescent="0.3">
      <c r="B58" s="6" t="s">
        <v>52</v>
      </c>
      <c r="C58" s="18">
        <v>0.97013977128335449</v>
      </c>
      <c r="D58" s="18">
        <v>0.2197265625</v>
      </c>
      <c r="E58" s="18">
        <v>0.22645086362963554</v>
      </c>
      <c r="F58" s="18">
        <v>0.16666666666666666</v>
      </c>
      <c r="G58" s="18">
        <v>0.98605692652184951</v>
      </c>
      <c r="H58" s="18">
        <v>0.98594345066358913</v>
      </c>
      <c r="I58" s="19">
        <v>0.37671648879572928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45.432669961579464</v>
      </c>
      <c r="E8" s="18">
        <v>30.914628106075142</v>
      </c>
      <c r="F8" s="18">
        <v>31.006633666720017</v>
      </c>
      <c r="G8" s="18">
        <v>0</v>
      </c>
      <c r="H8" s="18">
        <v>0</v>
      </c>
      <c r="I8" s="18">
        <v>0</v>
      </c>
      <c r="J8" s="19">
        <v>31.006633666720017</v>
      </c>
    </row>
    <row r="9" spans="2:10" ht="15" customHeight="1" thickBot="1" x14ac:dyDescent="0.3">
      <c r="B9" s="6" t="s">
        <v>50</v>
      </c>
      <c r="C9" s="7" t="s">
        <v>32</v>
      </c>
      <c r="D9" s="18">
        <v>0.41741241757398417</v>
      </c>
      <c r="E9" s="18">
        <v>0</v>
      </c>
      <c r="F9" s="18">
        <v>2.6452784667008403E-3</v>
      </c>
      <c r="G9" s="18">
        <v>0</v>
      </c>
      <c r="H9" s="18">
        <v>0</v>
      </c>
      <c r="I9" s="18">
        <v>0</v>
      </c>
      <c r="J9" s="19">
        <v>2.6452784667008403E-3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9.270575219162982</v>
      </c>
      <c r="F12" s="18">
        <v>9.2118245640106693</v>
      </c>
      <c r="G12" s="20">
        <v>0</v>
      </c>
      <c r="H12" s="18">
        <v>0</v>
      </c>
      <c r="I12" s="18">
        <v>0</v>
      </c>
      <c r="J12" s="19">
        <v>9.2118245640106693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0.20298266804481052</v>
      </c>
      <c r="F13" s="18">
        <v>0.20169630075364758</v>
      </c>
      <c r="G13" s="20">
        <v>0</v>
      </c>
      <c r="H13" s="18">
        <v>0</v>
      </c>
      <c r="I13" s="18">
        <v>0</v>
      </c>
      <c r="J13" s="19">
        <v>0.20169630075364758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45.850082379153449</v>
      </c>
      <c r="E16" s="18">
        <v>40.388185993282931</v>
      </c>
      <c r="F16" s="18">
        <v>40.422799809951037</v>
      </c>
      <c r="G16" s="18">
        <v>0</v>
      </c>
      <c r="H16" s="18">
        <v>0</v>
      </c>
      <c r="I16" s="18">
        <v>0</v>
      </c>
      <c r="J16" s="19">
        <v>40.422799809951037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9.3652445369406867E-2</v>
      </c>
      <c r="E21" s="18">
        <v>0.29356866609762328</v>
      </c>
      <c r="F21" s="18">
        <v>0.2923017318820334</v>
      </c>
      <c r="G21" s="18">
        <v>0</v>
      </c>
      <c r="H21" s="18">
        <v>0</v>
      </c>
      <c r="I21" s="18">
        <v>0</v>
      </c>
      <c r="J21" s="19">
        <v>0.2923017318820334</v>
      </c>
    </row>
    <row r="22" spans="2:10" ht="15" customHeight="1" thickBot="1" x14ac:dyDescent="0.3">
      <c r="B22" s="6" t="s">
        <v>50</v>
      </c>
      <c r="C22" s="7" t="s">
        <v>33</v>
      </c>
      <c r="D22" s="18">
        <v>85.283593479444292</v>
      </c>
      <c r="E22" s="18">
        <v>75.638992004658249</v>
      </c>
      <c r="F22" s="18">
        <v>75.700112986035492</v>
      </c>
      <c r="G22" s="18">
        <v>0</v>
      </c>
      <c r="H22" s="18">
        <v>0</v>
      </c>
      <c r="I22" s="18">
        <v>0</v>
      </c>
      <c r="J22" s="19">
        <v>75.700112986035492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17.530389710428867</v>
      </c>
      <c r="F24" s="18">
        <v>17.419293920122985</v>
      </c>
      <c r="G24" s="20">
        <v>0</v>
      </c>
      <c r="H24" s="18">
        <v>0</v>
      </c>
      <c r="I24" s="18">
        <v>0</v>
      </c>
      <c r="J24" s="19">
        <v>17.419293920122985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85.377245924813693</v>
      </c>
      <c r="E26" s="18">
        <v>93.46295038118474</v>
      </c>
      <c r="F26" s="18">
        <v>93.411708638040508</v>
      </c>
      <c r="G26" s="18">
        <v>0</v>
      </c>
      <c r="H26" s="18">
        <v>0</v>
      </c>
      <c r="I26" s="18">
        <v>0</v>
      </c>
      <c r="J26" s="19">
        <v>93.411708638040508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0.7338709677419355</v>
      </c>
      <c r="E33" s="18">
        <v>0.57627990396883466</v>
      </c>
      <c r="F33" s="18">
        <v>0.57727860987692992</v>
      </c>
      <c r="G33" s="18">
        <v>0</v>
      </c>
      <c r="H33" s="18">
        <v>0</v>
      </c>
      <c r="I33" s="18">
        <v>0</v>
      </c>
      <c r="J33" s="19">
        <v>0.57727860987692992</v>
      </c>
    </row>
    <row r="34" spans="2:10" ht="15" customHeight="1" thickBot="1" x14ac:dyDescent="0.3">
      <c r="B34" s="6" t="s">
        <v>50</v>
      </c>
      <c r="C34" s="7" t="s">
        <v>32</v>
      </c>
      <c r="D34" s="18">
        <v>5.7232049947970867E-3</v>
      </c>
      <c r="E34" s="18">
        <v>0</v>
      </c>
      <c r="F34" s="18">
        <v>3.6269814446926548E-5</v>
      </c>
      <c r="G34" s="18">
        <v>0</v>
      </c>
      <c r="H34" s="18">
        <v>0</v>
      </c>
      <c r="I34" s="18">
        <v>0</v>
      </c>
      <c r="J34" s="19">
        <v>3.6269814446926548E-5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9.1604573260264693E-2</v>
      </c>
      <c r="F37" s="18">
        <v>9.1024045238350379E-2</v>
      </c>
      <c r="G37" s="20">
        <v>0</v>
      </c>
      <c r="H37" s="18">
        <v>0</v>
      </c>
      <c r="I37" s="18">
        <v>0</v>
      </c>
      <c r="J37" s="19">
        <v>9.1024045238350379E-2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1.2377202719002656E-3</v>
      </c>
      <c r="F38" s="18">
        <v>1.2298764353366909E-3</v>
      </c>
      <c r="G38" s="20">
        <v>0</v>
      </c>
      <c r="H38" s="18">
        <v>0</v>
      </c>
      <c r="I38" s="18">
        <v>0</v>
      </c>
      <c r="J38" s="19">
        <v>1.2298764353366909E-3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0.73959417273673256</v>
      </c>
      <c r="E41" s="18">
        <v>0.66912219750099966</v>
      </c>
      <c r="F41" s="18">
        <v>0.66956880136506391</v>
      </c>
      <c r="G41" s="18">
        <v>0</v>
      </c>
      <c r="H41" s="18">
        <v>0</v>
      </c>
      <c r="I41" s="18">
        <v>0</v>
      </c>
      <c r="J41" s="18">
        <v>0.66956880136506391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2.6014568158168577E-4</v>
      </c>
      <c r="E46" s="18">
        <v>7.3831839275552034E-4</v>
      </c>
      <c r="F46" s="18">
        <v>7.3528805651496541E-4</v>
      </c>
      <c r="G46" s="18">
        <v>0</v>
      </c>
      <c r="H46" s="18">
        <v>0</v>
      </c>
      <c r="I46" s="18">
        <v>0</v>
      </c>
      <c r="J46" s="19">
        <v>7.3528805651496541E-4</v>
      </c>
    </row>
    <row r="47" spans="2:10" ht="15" customHeight="1" thickBot="1" x14ac:dyDescent="0.3">
      <c r="B47" s="6" t="s">
        <v>50</v>
      </c>
      <c r="C47" s="7" t="s">
        <v>33</v>
      </c>
      <c r="D47" s="18">
        <v>0.40062434963579607</v>
      </c>
      <c r="E47" s="18">
        <v>0.25196069159694118</v>
      </c>
      <c r="F47" s="18">
        <v>0.25290282162670119</v>
      </c>
      <c r="G47" s="18">
        <v>0</v>
      </c>
      <c r="H47" s="18">
        <v>0</v>
      </c>
      <c r="I47" s="18">
        <v>0</v>
      </c>
      <c r="J47" s="19">
        <v>0.25290282162670119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4.7587523912390642E-2</v>
      </c>
      <c r="F49" s="18">
        <v>4.7285946271215781E-2</v>
      </c>
      <c r="G49" s="20">
        <v>0</v>
      </c>
      <c r="H49" s="18">
        <v>0</v>
      </c>
      <c r="I49" s="18">
        <v>0</v>
      </c>
      <c r="J49" s="19">
        <v>4.7285946271215781E-2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0.40088449531737774</v>
      </c>
      <c r="E51" s="18">
        <v>0.30028653390208732</v>
      </c>
      <c r="F51" s="18">
        <v>0.30092405595443195</v>
      </c>
      <c r="G51" s="18">
        <v>0</v>
      </c>
      <c r="H51" s="18">
        <v>0</v>
      </c>
      <c r="I51" s="18">
        <v>0</v>
      </c>
      <c r="J51" s="18">
        <v>0.30092405595443195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4.857969110085761E-3</v>
      </c>
      <c r="E56" s="18">
        <v>4.8271825773000421E-3</v>
      </c>
      <c r="F56" s="18">
        <v>0</v>
      </c>
      <c r="G56" s="18">
        <v>0</v>
      </c>
      <c r="H56" s="18">
        <v>0</v>
      </c>
      <c r="I56" s="19">
        <v>4.8271825773000421E-3</v>
      </c>
    </row>
    <row r="57" spans="2:10" ht="15" customHeight="1" thickBot="1" x14ac:dyDescent="0.3">
      <c r="B57" s="6" t="s">
        <v>50</v>
      </c>
      <c r="C57" s="18">
        <v>8.1425598335067642E-2</v>
      </c>
      <c r="D57" s="18">
        <v>4.2039351540762639E-2</v>
      </c>
      <c r="E57" s="18">
        <v>4.2288955017186949E-2</v>
      </c>
      <c r="F57" s="18">
        <v>0</v>
      </c>
      <c r="G57" s="18">
        <v>0</v>
      </c>
      <c r="H57" s="18">
        <v>0</v>
      </c>
      <c r="I57" s="19">
        <v>4.2288955017186949E-2</v>
      </c>
    </row>
    <row r="58" spans="2:10" ht="15" customHeight="1" thickBot="1" x14ac:dyDescent="0.3">
      <c r="B58" s="6" t="s">
        <v>52</v>
      </c>
      <c r="C58" s="18">
        <v>8.1425598335067642E-2</v>
      </c>
      <c r="D58" s="18">
        <v>4.6897320650848402E-2</v>
      </c>
      <c r="E58" s="18">
        <v>4.711613759448699E-2</v>
      </c>
      <c r="F58" s="18">
        <v>0</v>
      </c>
      <c r="G58" s="18">
        <v>0</v>
      </c>
      <c r="H58" s="18">
        <v>0</v>
      </c>
      <c r="I58" s="19">
        <v>4.711613759448699E-2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58.365598888370577</v>
      </c>
      <c r="E8" s="18">
        <v>18.205751962532638</v>
      </c>
      <c r="F8" s="18">
        <v>18.495240247302146</v>
      </c>
      <c r="G8" s="18">
        <v>0</v>
      </c>
      <c r="H8" s="18">
        <v>65.069662256420116</v>
      </c>
      <c r="I8" s="18">
        <v>65.069662256420116</v>
      </c>
      <c r="J8" s="19">
        <v>24.840973945486834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2.1917886902479116</v>
      </c>
      <c r="F12" s="18">
        <v>2.175989398241426</v>
      </c>
      <c r="G12" s="20">
        <v>0</v>
      </c>
      <c r="H12" s="18">
        <v>7.1225050915561177</v>
      </c>
      <c r="I12" s="18">
        <v>7.1225050915561177</v>
      </c>
      <c r="J12" s="19">
        <v>2.8499488371265995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58.365598888370577</v>
      </c>
      <c r="E16" s="18">
        <v>20.397540652780549</v>
      </c>
      <c r="F16" s="18">
        <v>20.671229645543573</v>
      </c>
      <c r="G16" s="18">
        <v>0</v>
      </c>
      <c r="H16" s="18">
        <v>72.192167347976238</v>
      </c>
      <c r="I16" s="18">
        <v>72.192167347976238</v>
      </c>
      <c r="J16" s="19">
        <v>27.690922782613434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30.624744660940287</v>
      </c>
      <c r="E22" s="18">
        <v>7.9997977509521379</v>
      </c>
      <c r="F22" s="18">
        <v>8.1628874431531244</v>
      </c>
      <c r="G22" s="18">
        <v>0</v>
      </c>
      <c r="H22" s="18">
        <v>61.120638152978138</v>
      </c>
      <c r="I22" s="18">
        <v>61.120638152978138</v>
      </c>
      <c r="J22" s="19">
        <v>15.378345386863305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1.6055335328550147</v>
      </c>
      <c r="F24" s="18">
        <v>1.5939602031701572</v>
      </c>
      <c r="G24" s="20">
        <v>0</v>
      </c>
      <c r="H24" s="18">
        <v>0.96653088933048259</v>
      </c>
      <c r="I24" s="18">
        <v>0.96653088933048259</v>
      </c>
      <c r="J24" s="19">
        <v>1.5084733808262996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30.624744660940287</v>
      </c>
      <c r="E26" s="18">
        <v>9.6053312838071534</v>
      </c>
      <c r="F26" s="18">
        <v>9.7568476463232816</v>
      </c>
      <c r="G26" s="18">
        <v>0</v>
      </c>
      <c r="H26" s="18">
        <v>62.087169042308624</v>
      </c>
      <c r="I26" s="18">
        <v>62.087169042308624</v>
      </c>
      <c r="J26" s="19">
        <v>16.886818767689604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1.3342618384401115</v>
      </c>
      <c r="E33" s="18">
        <v>0.51955747916835204</v>
      </c>
      <c r="F33" s="18">
        <v>0.52543019496817456</v>
      </c>
      <c r="G33" s="18">
        <v>0</v>
      </c>
      <c r="H33" s="18">
        <v>1.5436608961303462</v>
      </c>
      <c r="I33" s="18">
        <v>1.5436608961303462</v>
      </c>
      <c r="J33" s="19">
        <v>0.66416344369482649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1.9739503276433947E-2</v>
      </c>
      <c r="F37" s="18">
        <v>1.9597213019296025E-2</v>
      </c>
      <c r="G37" s="20">
        <v>0</v>
      </c>
      <c r="H37" s="18">
        <v>3.2459266802443994E-2</v>
      </c>
      <c r="I37" s="18">
        <v>3.2459266802443994E-2</v>
      </c>
      <c r="J37" s="19">
        <v>2.1349659203246673E-2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1.3342618384401115</v>
      </c>
      <c r="E41" s="18">
        <v>0.53929698244478597</v>
      </c>
      <c r="F41" s="18">
        <v>0.54502740798747062</v>
      </c>
      <c r="G41" s="18">
        <v>0</v>
      </c>
      <c r="H41" s="18">
        <v>1.5761201629327901</v>
      </c>
      <c r="I41" s="18">
        <v>1.5761201629327901</v>
      </c>
      <c r="J41" s="18">
        <v>0.68551310289807321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0.12813370473537605</v>
      </c>
      <c r="E47" s="18">
        <v>2.7606989725750344E-2</v>
      </c>
      <c r="F47" s="18">
        <v>2.8331626608838825E-2</v>
      </c>
      <c r="G47" s="18">
        <v>0</v>
      </c>
      <c r="H47" s="18">
        <v>0.23981670061099797</v>
      </c>
      <c r="I47" s="18">
        <v>0.23981670061099797</v>
      </c>
      <c r="J47" s="19">
        <v>5.7146325812102189E-2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9.424803818461289E-3</v>
      </c>
      <c r="F49" s="18">
        <v>9.3568660522458484E-3</v>
      </c>
      <c r="G49" s="20">
        <v>0</v>
      </c>
      <c r="H49" s="18">
        <v>2.9276985743380856E-3</v>
      </c>
      <c r="I49" s="18">
        <v>2.9276985743380856E-3</v>
      </c>
      <c r="J49" s="19">
        <v>8.4808963041329202E-3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0.12813370473537605</v>
      </c>
      <c r="E51" s="18">
        <v>3.7031793544211634E-2</v>
      </c>
      <c r="F51" s="18">
        <v>3.7688492661084677E-2</v>
      </c>
      <c r="G51" s="18">
        <v>0</v>
      </c>
      <c r="H51" s="18">
        <v>0.24274439918533605</v>
      </c>
      <c r="I51" s="18">
        <v>0.24274439918533605</v>
      </c>
      <c r="J51" s="18">
        <v>6.5627222116235104E-2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0.34818941504178275</v>
      </c>
      <c r="D57" s="18">
        <v>6.0472453684976946E-2</v>
      </c>
      <c r="E57" s="18">
        <v>6.2546432945806474E-2</v>
      </c>
      <c r="F57" s="18">
        <v>0</v>
      </c>
      <c r="G57" s="18">
        <v>0.31644602851323828</v>
      </c>
      <c r="H57" s="18">
        <v>0.31644602851323828</v>
      </c>
      <c r="I57" s="19">
        <v>9.7140082207461106E-2</v>
      </c>
    </row>
    <row r="58" spans="2:10" ht="15" customHeight="1" thickBot="1" x14ac:dyDescent="0.3">
      <c r="B58" s="6" t="s">
        <v>52</v>
      </c>
      <c r="C58" s="18">
        <v>0.34818941504178275</v>
      </c>
      <c r="D58" s="18">
        <v>6.0472453684976946E-2</v>
      </c>
      <c r="E58" s="18">
        <v>6.2546432945806474E-2</v>
      </c>
      <c r="F58" s="18">
        <v>0</v>
      </c>
      <c r="G58" s="18">
        <v>0.31644602851323828</v>
      </c>
      <c r="H58" s="18">
        <v>0.31644602851323828</v>
      </c>
      <c r="I58" s="19">
        <v>9.7140082207461106E-2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43.249382716603577</v>
      </c>
      <c r="E8" s="18">
        <v>0.5069218870747203</v>
      </c>
      <c r="F8" s="18">
        <v>3.0266739447107009</v>
      </c>
      <c r="G8" s="18">
        <v>0</v>
      </c>
      <c r="H8" s="18">
        <v>80.249975527232067</v>
      </c>
      <c r="I8" s="18">
        <v>80.249975527232067</v>
      </c>
      <c r="J8" s="19">
        <v>60.816858975147028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9.8361948936401919</v>
      </c>
      <c r="F12" s="18">
        <v>9.2563318758928439</v>
      </c>
      <c r="G12" s="20">
        <v>0</v>
      </c>
      <c r="H12" s="18">
        <v>0.29219285357027575</v>
      </c>
      <c r="I12" s="18">
        <v>0.29219285357027575</v>
      </c>
      <c r="J12" s="19">
        <v>2.5480036624844167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43.249382716603577</v>
      </c>
      <c r="E16" s="18">
        <v>10.343116780714912</v>
      </c>
      <c r="F16" s="18">
        <v>12.283005820603545</v>
      </c>
      <c r="G16" s="18">
        <v>0</v>
      </c>
      <c r="H16" s="18">
        <v>80.542168380802337</v>
      </c>
      <c r="I16" s="18">
        <v>80.542168380802337</v>
      </c>
      <c r="J16" s="19">
        <v>63.364862637631447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34.31740088122671</v>
      </c>
      <c r="I22" s="18">
        <v>34.31740088122671</v>
      </c>
      <c r="J22" s="19">
        <v>25.681483516610321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7.727606461082364</v>
      </c>
      <c r="I24" s="18">
        <v>7.727606461082364</v>
      </c>
      <c r="J24" s="19">
        <v>5.7829670329638345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42.045007342309077</v>
      </c>
      <c r="I26" s="18">
        <v>42.045007342309077</v>
      </c>
      <c r="J26" s="19">
        <v>31.464450549574156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0.51851851851851849</v>
      </c>
      <c r="E33" s="18">
        <v>6.9605568445475635E-3</v>
      </c>
      <c r="F33" s="18">
        <v>3.7117903930131008E-2</v>
      </c>
      <c r="G33" s="18">
        <v>0</v>
      </c>
      <c r="H33" s="18">
        <v>1.0249632892804699</v>
      </c>
      <c r="I33" s="18">
        <v>1.0249632892804699</v>
      </c>
      <c r="J33" s="19">
        <v>0.77637362637362639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0.35730858468677495</v>
      </c>
      <c r="F37" s="18">
        <v>0.33624454148471616</v>
      </c>
      <c r="G37" s="20">
        <v>0</v>
      </c>
      <c r="H37" s="18">
        <v>2.7165932452276064E-2</v>
      </c>
      <c r="I37" s="18">
        <v>2.7165932452276064E-2</v>
      </c>
      <c r="J37" s="19">
        <v>0.10494505494505495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0.51851851851851849</v>
      </c>
      <c r="E41" s="18">
        <v>0.3642691415313225</v>
      </c>
      <c r="F41" s="18">
        <v>0.3733624454148472</v>
      </c>
      <c r="G41" s="18">
        <v>0</v>
      </c>
      <c r="H41" s="18">
        <v>1.052129221732746</v>
      </c>
      <c r="I41" s="18">
        <v>1.052129221732746</v>
      </c>
      <c r="J41" s="18">
        <v>0.8813186813186813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0.1013215859030837</v>
      </c>
      <c r="I47" s="18">
        <v>0.1013215859030837</v>
      </c>
      <c r="J47" s="19">
        <v>7.5824175824175818E-2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1.8355359765051395E-2</v>
      </c>
      <c r="I49" s="18">
        <v>1.8355359765051395E-2</v>
      </c>
      <c r="J49" s="19">
        <v>1.3736263736263736E-2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0.1196769456681351</v>
      </c>
      <c r="I51" s="18">
        <v>0.1196769456681351</v>
      </c>
      <c r="J51" s="18">
        <v>8.9560439560439548E-2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</v>
      </c>
      <c r="D57" s="18">
        <v>9.2807424593967514E-3</v>
      </c>
      <c r="E57" s="18">
        <v>6.768558951965066E-2</v>
      </c>
      <c r="F57" s="18">
        <v>0</v>
      </c>
      <c r="G57" s="18">
        <v>1.2569750367107195</v>
      </c>
      <c r="H57" s="18">
        <v>1.2569750367107195</v>
      </c>
      <c r="I57" s="19">
        <v>0.95769230769230773</v>
      </c>
    </row>
    <row r="58" spans="2:10" ht="15" customHeight="1" thickBot="1" x14ac:dyDescent="0.3">
      <c r="B58" s="6" t="s">
        <v>52</v>
      </c>
      <c r="C58" s="18">
        <v>1</v>
      </c>
      <c r="D58" s="18">
        <v>9.2807424593967514E-3</v>
      </c>
      <c r="E58" s="18">
        <v>6.768558951965066E-2</v>
      </c>
      <c r="F58" s="18">
        <v>0</v>
      </c>
      <c r="G58" s="18">
        <v>1.2569750367107195</v>
      </c>
      <c r="H58" s="18">
        <v>1.2569750367107195</v>
      </c>
      <c r="I58" s="19">
        <v>0.95769230769230773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129.40922619230281</v>
      </c>
      <c r="E8" s="18">
        <v>8.8888769722284859</v>
      </c>
      <c r="F8" s="18">
        <v>9.9141146383874048</v>
      </c>
      <c r="G8" s="18">
        <v>81.991666670073755</v>
      </c>
      <c r="H8" s="18">
        <v>244.05703794745722</v>
      </c>
      <c r="I8" s="18">
        <v>244.01052758118445</v>
      </c>
      <c r="J8" s="19">
        <v>90.93809784168279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0.36359608803657573</v>
      </c>
      <c r="F12" s="18">
        <v>0.36050306343836092</v>
      </c>
      <c r="G12" s="20">
        <v>0</v>
      </c>
      <c r="H12" s="18">
        <v>14.270750203476368</v>
      </c>
      <c r="I12" s="18">
        <v>14.266654709085932</v>
      </c>
      <c r="J12" s="19">
        <v>5.1736131115395736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129.40922619230281</v>
      </c>
      <c r="E16" s="18">
        <v>9.2524730602650624</v>
      </c>
      <c r="F16" s="18">
        <v>10.274617701825767</v>
      </c>
      <c r="G16" s="18">
        <v>81.991666670073755</v>
      </c>
      <c r="H16" s="18">
        <v>258.3277881509336</v>
      </c>
      <c r="I16" s="18">
        <v>258.27718229027039</v>
      </c>
      <c r="J16" s="19">
        <v>96.111710953222371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73.973214285953347</v>
      </c>
      <c r="E22" s="18">
        <v>137.4794520199504</v>
      </c>
      <c r="F22" s="18">
        <v>136.93921970746311</v>
      </c>
      <c r="G22" s="18">
        <v>0</v>
      </c>
      <c r="H22" s="18">
        <v>250.74100043145862</v>
      </c>
      <c r="I22" s="18">
        <v>250.66904147022129</v>
      </c>
      <c r="J22" s="19">
        <v>176.30267279237307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5.2531650579574141</v>
      </c>
      <c r="F24" s="18">
        <v>5.208477644430813</v>
      </c>
      <c r="G24" s="20">
        <v>0</v>
      </c>
      <c r="H24" s="18">
        <v>40.481479355390626</v>
      </c>
      <c r="I24" s="18">
        <v>40.469861769121323</v>
      </c>
      <c r="J24" s="19">
        <v>17.412926910135713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73.973214285953347</v>
      </c>
      <c r="E26" s="18">
        <v>142.7326170779078</v>
      </c>
      <c r="F26" s="18">
        <v>142.14769735189392</v>
      </c>
      <c r="G26" s="18">
        <v>0</v>
      </c>
      <c r="H26" s="18">
        <v>291.22247978684925</v>
      </c>
      <c r="I26" s="18">
        <v>291.1389032393426</v>
      </c>
      <c r="J26" s="19">
        <v>193.7155997025088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1.3839285714285714</v>
      </c>
      <c r="E33" s="18">
        <v>0.14960931515244369</v>
      </c>
      <c r="F33" s="18">
        <v>0.1601093726264621</v>
      </c>
      <c r="G33" s="18">
        <v>1</v>
      </c>
      <c r="H33" s="18">
        <v>2.6807808238840245</v>
      </c>
      <c r="I33" s="18">
        <v>2.6802984646290717</v>
      </c>
      <c r="J33" s="19">
        <v>1.0323814253786938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4.5962923241918184E-3</v>
      </c>
      <c r="F37" s="18">
        <v>4.5571927692541394E-3</v>
      </c>
      <c r="G37" s="20">
        <v>0</v>
      </c>
      <c r="H37" s="18">
        <v>5.8131189895220321E-2</v>
      </c>
      <c r="I37" s="18">
        <v>5.8114507102884204E-2</v>
      </c>
      <c r="J37" s="19">
        <v>2.3094114725602185E-2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1.3839285714285714</v>
      </c>
      <c r="E41" s="18">
        <v>0.1542056074766355</v>
      </c>
      <c r="F41" s="18">
        <v>0.16466656539571625</v>
      </c>
      <c r="G41" s="18">
        <v>1</v>
      </c>
      <c r="H41" s="18">
        <v>2.7389120137792449</v>
      </c>
      <c r="I41" s="18">
        <v>2.7384129717319561</v>
      </c>
      <c r="J41" s="18">
        <v>1.0554755401042959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0.15178571428571427</v>
      </c>
      <c r="E47" s="18">
        <v>0.29309024053929827</v>
      </c>
      <c r="F47" s="18">
        <v>0.29188819687072765</v>
      </c>
      <c r="G47" s="18">
        <v>0</v>
      </c>
      <c r="H47" s="18">
        <v>0.55404047653222332</v>
      </c>
      <c r="I47" s="18">
        <v>0.55388147510403218</v>
      </c>
      <c r="J47" s="19">
        <v>0.38256766823938415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1.2639803891527501E-2</v>
      </c>
      <c r="F49" s="18">
        <v>1.2532280115448883E-2</v>
      </c>
      <c r="G49" s="20">
        <v>0</v>
      </c>
      <c r="H49" s="18">
        <v>0.10277020238266112</v>
      </c>
      <c r="I49" s="18">
        <v>0.10274070885349404</v>
      </c>
      <c r="J49" s="19">
        <v>4.375465607151726E-2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0.15178571428571427</v>
      </c>
      <c r="E51" s="18">
        <v>0.3057300444308258</v>
      </c>
      <c r="F51" s="18">
        <v>0.30442047698617652</v>
      </c>
      <c r="G51" s="18">
        <v>0</v>
      </c>
      <c r="H51" s="18">
        <v>0.65681067891488443</v>
      </c>
      <c r="I51" s="18">
        <v>0.65662218395752625</v>
      </c>
      <c r="J51" s="18">
        <v>0.42632232431090139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0.7589285714285714</v>
      </c>
      <c r="D57" s="18">
        <v>6.1283897655890914E-4</v>
      </c>
      <c r="E57" s="18">
        <v>7.0636487923439158E-3</v>
      </c>
      <c r="F57" s="18">
        <v>0</v>
      </c>
      <c r="G57" s="18">
        <v>0.98952203243863934</v>
      </c>
      <c r="H57" s="18">
        <v>0.98923805424020661</v>
      </c>
      <c r="I57" s="19">
        <v>0.34700769803824189</v>
      </c>
    </row>
    <row r="58" spans="2:10" ht="15" customHeight="1" thickBot="1" x14ac:dyDescent="0.3">
      <c r="B58" s="6" t="s">
        <v>52</v>
      </c>
      <c r="C58" s="18">
        <v>0.7589285714285714</v>
      </c>
      <c r="D58" s="18">
        <v>6.1283897655890914E-4</v>
      </c>
      <c r="E58" s="18">
        <v>7.0636487923439158E-3</v>
      </c>
      <c r="F58" s="18">
        <v>0</v>
      </c>
      <c r="G58" s="18">
        <v>0.98952203243863934</v>
      </c>
      <c r="H58" s="18">
        <v>0.98923805424020661</v>
      </c>
      <c r="I58" s="19">
        <v>0.34700769803824189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28.520634920194944</v>
      </c>
      <c r="E8" s="18">
        <v>5.6760781102115923</v>
      </c>
      <c r="F8" s="18">
        <v>5.8833297326371889</v>
      </c>
      <c r="G8" s="18">
        <v>0</v>
      </c>
      <c r="H8" s="18">
        <v>72.604554630680923</v>
      </c>
      <c r="I8" s="18">
        <v>72.604554630680923</v>
      </c>
      <c r="J8" s="19">
        <v>30.125573586124304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2.089907356934896</v>
      </c>
      <c r="F12" s="18">
        <v>2.0709471865080107</v>
      </c>
      <c r="G12" s="20">
        <v>0</v>
      </c>
      <c r="H12" s="18">
        <v>4.8777378246616987</v>
      </c>
      <c r="I12" s="18">
        <v>4.8777378246616987</v>
      </c>
      <c r="J12" s="19">
        <v>3.0907561483456019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0.35200605605914698</v>
      </c>
      <c r="I13" s="18">
        <v>0.35200605605914698</v>
      </c>
      <c r="J13" s="19">
        <v>0.12789658256319414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28.520634920194944</v>
      </c>
      <c r="E16" s="18">
        <v>7.7659854671464883</v>
      </c>
      <c r="F16" s="18">
        <v>7.9542769191451992</v>
      </c>
      <c r="G16" s="18">
        <v>0</v>
      </c>
      <c r="H16" s="18">
        <v>77.834298511401769</v>
      </c>
      <c r="I16" s="18">
        <v>77.834298511401769</v>
      </c>
      <c r="J16" s="19">
        <v>33.344226317033105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109.28571428571429</v>
      </c>
      <c r="E22" s="18">
        <v>19.074383287851596</v>
      </c>
      <c r="F22" s="18">
        <v>19.892803398427301</v>
      </c>
      <c r="G22" s="18">
        <v>0</v>
      </c>
      <c r="H22" s="18">
        <v>141.83633610899588</v>
      </c>
      <c r="I22" s="18">
        <v>141.83633610899588</v>
      </c>
      <c r="J22" s="19">
        <v>64.199316968023979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109.28571428571429</v>
      </c>
      <c r="E26" s="18">
        <v>19.074383287851596</v>
      </c>
      <c r="F26" s="18">
        <v>19.892803398427301</v>
      </c>
      <c r="G26" s="18">
        <v>0</v>
      </c>
      <c r="H26" s="18">
        <v>141.83633610899588</v>
      </c>
      <c r="I26" s="18">
        <v>141.83633610899588</v>
      </c>
      <c r="J26" s="19">
        <v>64.199316968023979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0.47619047619047616</v>
      </c>
      <c r="E33" s="18">
        <v>0.21613079019073569</v>
      </c>
      <c r="F33" s="18">
        <v>0.21849011772329624</v>
      </c>
      <c r="G33" s="18">
        <v>0</v>
      </c>
      <c r="H33" s="18">
        <v>1.1143073429220287</v>
      </c>
      <c r="I33" s="18">
        <v>1.1143073429220287</v>
      </c>
      <c r="J33" s="19">
        <v>0.54397304545141989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2.8664850136239782E-2</v>
      </c>
      <c r="F37" s="18">
        <v>2.8404795334269359E-2</v>
      </c>
      <c r="G37" s="20">
        <v>0</v>
      </c>
      <c r="H37" s="18">
        <v>9.5950037850113551E-2</v>
      </c>
      <c r="I37" s="18">
        <v>9.5950037850113551E-2</v>
      </c>
      <c r="J37" s="19">
        <v>5.2946434710857457E-2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5.8667676003028007E-3</v>
      </c>
      <c r="I38" s="18">
        <v>5.8667676003028007E-3</v>
      </c>
      <c r="J38" s="19">
        <v>2.1316097091384173E-3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0.47619047619047616</v>
      </c>
      <c r="E41" s="18">
        <v>0.24479564032697548</v>
      </c>
      <c r="F41" s="18">
        <v>0.24689491305756561</v>
      </c>
      <c r="G41" s="18">
        <v>0</v>
      </c>
      <c r="H41" s="18">
        <v>1.216124148372445</v>
      </c>
      <c r="I41" s="18">
        <v>1.216124148372445</v>
      </c>
      <c r="J41" s="18">
        <v>0.59905108987141575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0.20238095238095238</v>
      </c>
      <c r="E47" s="18">
        <v>7.1607629427792918E-2</v>
      </c>
      <c r="F47" s="18">
        <v>7.2794038233070527E-2</v>
      </c>
      <c r="G47" s="18">
        <v>0</v>
      </c>
      <c r="H47" s="18">
        <v>0.28501135503406511</v>
      </c>
      <c r="I47" s="18">
        <v>0.28501135503406511</v>
      </c>
      <c r="J47" s="19">
        <v>0.14990029567489513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0.20238095238095238</v>
      </c>
      <c r="E51" s="18">
        <v>7.1607629427792918E-2</v>
      </c>
      <c r="F51" s="18">
        <v>7.2794038233070527E-2</v>
      </c>
      <c r="G51" s="18">
        <v>0</v>
      </c>
      <c r="H51" s="18">
        <v>0.28501135503406511</v>
      </c>
      <c r="I51" s="18">
        <v>0.28501135503406511</v>
      </c>
      <c r="J51" s="18">
        <v>0.14990029567489513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3.3452380952380953</v>
      </c>
      <c r="D57" s="18">
        <v>3.0405449591280655</v>
      </c>
      <c r="E57" s="18">
        <v>3.0433092126579546</v>
      </c>
      <c r="F57" s="18">
        <v>0</v>
      </c>
      <c r="G57" s="18">
        <v>1.4295987887963664</v>
      </c>
      <c r="H57" s="18">
        <v>1.4295987887963664</v>
      </c>
      <c r="I57" s="19">
        <v>2.4569896169978684</v>
      </c>
    </row>
    <row r="58" spans="2:10" ht="15" customHeight="1" thickBot="1" x14ac:dyDescent="0.3">
      <c r="B58" s="6" t="s">
        <v>52</v>
      </c>
      <c r="C58" s="18">
        <v>3.3452380952380953</v>
      </c>
      <c r="D58" s="18">
        <v>3.0405449591280655</v>
      </c>
      <c r="E58" s="18">
        <v>3.0433092126579546</v>
      </c>
      <c r="F58" s="18">
        <v>0</v>
      </c>
      <c r="G58" s="18">
        <v>1.4295987887963664</v>
      </c>
      <c r="H58" s="18">
        <v>1.4295987887963664</v>
      </c>
      <c r="I58" s="19">
        <v>2.4569896169978684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434.08655913946626</v>
      </c>
      <c r="E8" s="18">
        <v>225.49507013979883</v>
      </c>
      <c r="F8" s="18">
        <v>227.72907814083172</v>
      </c>
      <c r="G8" s="18">
        <v>0</v>
      </c>
      <c r="H8" s="18">
        <v>394.86762802483833</v>
      </c>
      <c r="I8" s="18">
        <v>394.86762802483833</v>
      </c>
      <c r="J8" s="19">
        <v>267.42228222945971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24.38468366296037</v>
      </c>
      <c r="F12" s="18">
        <v>24.123524501256526</v>
      </c>
      <c r="G12" s="20">
        <v>0</v>
      </c>
      <c r="H12" s="18">
        <v>65.623165094727554</v>
      </c>
      <c r="I12" s="18">
        <v>65.623165094727554</v>
      </c>
      <c r="J12" s="19">
        <v>33.979142518910407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434.08655913946626</v>
      </c>
      <c r="E16" s="18">
        <v>249.87975380275918</v>
      </c>
      <c r="F16" s="18">
        <v>251.85260264208824</v>
      </c>
      <c r="G16" s="18">
        <v>0</v>
      </c>
      <c r="H16" s="18">
        <v>460.49079311956586</v>
      </c>
      <c r="I16" s="18">
        <v>460.49079311956586</v>
      </c>
      <c r="J16" s="19">
        <v>301.40142474837012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208.24301075526407</v>
      </c>
      <c r="E22" s="18">
        <v>234.46996682585313</v>
      </c>
      <c r="F22" s="18">
        <v>234.18907698712857</v>
      </c>
      <c r="G22" s="18">
        <v>0</v>
      </c>
      <c r="H22" s="18">
        <v>214.0287021657424</v>
      </c>
      <c r="I22" s="18">
        <v>214.0287021657424</v>
      </c>
      <c r="J22" s="19">
        <v>229.4012535146629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5.2470752575499144</v>
      </c>
      <c r="F24" s="18">
        <v>5.1908792537551145</v>
      </c>
      <c r="G24" s="20">
        <v>0</v>
      </c>
      <c r="H24" s="18">
        <v>0</v>
      </c>
      <c r="I24" s="18">
        <v>0</v>
      </c>
      <c r="J24" s="19">
        <v>3.9581138040026818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208.24301075526407</v>
      </c>
      <c r="E26" s="18">
        <v>239.71704208340304</v>
      </c>
      <c r="F26" s="18">
        <v>239.3799562408837</v>
      </c>
      <c r="G26" s="18">
        <v>0</v>
      </c>
      <c r="H26" s="18">
        <v>214.0287021657424</v>
      </c>
      <c r="I26" s="18">
        <v>214.0287021657424</v>
      </c>
      <c r="J26" s="19">
        <v>233.35936731866559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3.0806451612903225</v>
      </c>
      <c r="E33" s="18">
        <v>1.7024620220010476</v>
      </c>
      <c r="F33" s="18">
        <v>1.71722231818967</v>
      </c>
      <c r="G33" s="18">
        <v>0</v>
      </c>
      <c r="H33" s="18">
        <v>3.2878535773710484</v>
      </c>
      <c r="I33" s="18">
        <v>3.2878535773710484</v>
      </c>
      <c r="J33" s="19">
        <v>2.0902265542676504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0.1925964728479134</v>
      </c>
      <c r="F37" s="18">
        <v>0.19053377094489549</v>
      </c>
      <c r="G37" s="20">
        <v>0</v>
      </c>
      <c r="H37" s="18">
        <v>0.38103161397670549</v>
      </c>
      <c r="I37" s="18">
        <v>0.38103161397670549</v>
      </c>
      <c r="J37" s="19">
        <v>0.23577449947312962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3.0806451612903225</v>
      </c>
      <c r="E41" s="18">
        <v>1.8950584948489611</v>
      </c>
      <c r="F41" s="18">
        <v>1.9077560891345655</v>
      </c>
      <c r="G41" s="18">
        <v>0</v>
      </c>
      <c r="H41" s="18">
        <v>3.668885191347754</v>
      </c>
      <c r="I41" s="18">
        <v>3.668885191347754</v>
      </c>
      <c r="J41" s="18">
        <v>2.32600105374078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0.82258064516129037</v>
      </c>
      <c r="E47" s="18">
        <v>0.90466212676794133</v>
      </c>
      <c r="F47" s="18">
        <v>0.90378303679391947</v>
      </c>
      <c r="G47" s="18">
        <v>0</v>
      </c>
      <c r="H47" s="18">
        <v>0.87465335551858014</v>
      </c>
      <c r="I47" s="18">
        <v>0.87465335551858014</v>
      </c>
      <c r="J47" s="19">
        <v>0.89686512118018968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8.7305744718002443E-3</v>
      </c>
      <c r="F49" s="18">
        <v>8.6370703057522882E-3</v>
      </c>
      <c r="G49" s="20">
        <v>0</v>
      </c>
      <c r="H49" s="18">
        <v>0</v>
      </c>
      <c r="I49" s="18">
        <v>0</v>
      </c>
      <c r="J49" s="19">
        <v>6.5858798735511067E-3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0.82258064516129037</v>
      </c>
      <c r="E51" s="18">
        <v>0.91339270123974159</v>
      </c>
      <c r="F51" s="18">
        <v>0.91242010709967181</v>
      </c>
      <c r="G51" s="18">
        <v>0</v>
      </c>
      <c r="H51" s="18">
        <v>0.87465335551858014</v>
      </c>
      <c r="I51" s="18">
        <v>0.87465335551858014</v>
      </c>
      <c r="J51" s="18">
        <v>0.90345100105374077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0.59677419354838712</v>
      </c>
      <c r="D57" s="18">
        <v>5.9367906408241662E-3</v>
      </c>
      <c r="E57" s="18">
        <v>1.2264639834168251E-2</v>
      </c>
      <c r="F57" s="18">
        <v>0</v>
      </c>
      <c r="G57" s="18">
        <v>0.99722684414864116</v>
      </c>
      <c r="H57" s="18">
        <v>0.99722684414864116</v>
      </c>
      <c r="I57" s="19">
        <v>0.24618018967334035</v>
      </c>
    </row>
    <row r="58" spans="2:10" ht="15" customHeight="1" thickBot="1" x14ac:dyDescent="0.3">
      <c r="B58" s="6" t="s">
        <v>52</v>
      </c>
      <c r="C58" s="18">
        <v>0.59677419354838712</v>
      </c>
      <c r="D58" s="18">
        <v>5.9367906408241662E-3</v>
      </c>
      <c r="E58" s="18">
        <v>1.2264639834168251E-2</v>
      </c>
      <c r="F58" s="18">
        <v>0</v>
      </c>
      <c r="G58" s="18">
        <v>0.99722684414864116</v>
      </c>
      <c r="H58" s="18">
        <v>0.99722684414864116</v>
      </c>
      <c r="I58" s="19">
        <v>0.24618018967334035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100.28030303049857</v>
      </c>
      <c r="E8" s="18">
        <v>14.113693427563291</v>
      </c>
      <c r="F8" s="18">
        <v>14.942321994995039</v>
      </c>
      <c r="G8" s="18">
        <v>0</v>
      </c>
      <c r="H8" s="18">
        <v>134.90657596476899</v>
      </c>
      <c r="I8" s="18">
        <v>134.88822382547301</v>
      </c>
      <c r="J8" s="19">
        <v>43.047712928178882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2.6215062351923195</v>
      </c>
      <c r="F12" s="18">
        <v>2.5962962963750589</v>
      </c>
      <c r="G12" s="20">
        <v>0</v>
      </c>
      <c r="H12" s="18">
        <v>10.409925170052245</v>
      </c>
      <c r="I12" s="18">
        <v>10.408509046372467</v>
      </c>
      <c r="J12" s="19">
        <v>4.4268323133720928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100.28030303049857</v>
      </c>
      <c r="E16" s="18">
        <v>16.735199662755612</v>
      </c>
      <c r="F16" s="18">
        <v>17.538618291370099</v>
      </c>
      <c r="G16" s="18">
        <v>0</v>
      </c>
      <c r="H16" s="18">
        <v>145.31650113482124</v>
      </c>
      <c r="I16" s="18">
        <v>145.29673287184548</v>
      </c>
      <c r="J16" s="19">
        <v>47.474545241550977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30.2164502177454</v>
      </c>
      <c r="E22" s="18">
        <v>22.779739386382399</v>
      </c>
      <c r="F22" s="18">
        <v>22.851255151839492</v>
      </c>
      <c r="G22" s="18">
        <v>0</v>
      </c>
      <c r="H22" s="18">
        <v>27.500000000261341</v>
      </c>
      <c r="I22" s="18">
        <v>27.496259012640571</v>
      </c>
      <c r="J22" s="19">
        <v>23.939659569178161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70.673941431907664</v>
      </c>
      <c r="F24" s="18">
        <v>69.994299432375144</v>
      </c>
      <c r="G24" s="20">
        <v>0</v>
      </c>
      <c r="H24" s="18">
        <v>43.239047618918313</v>
      </c>
      <c r="I24" s="18">
        <v>43.233165555577415</v>
      </c>
      <c r="J24" s="19">
        <v>63.72370478975305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30.2164502177454</v>
      </c>
      <c r="E26" s="18">
        <v>93.453680818290067</v>
      </c>
      <c r="F26" s="18">
        <v>92.845554584214639</v>
      </c>
      <c r="G26" s="18">
        <v>0</v>
      </c>
      <c r="H26" s="18">
        <v>70.739047619179658</v>
      </c>
      <c r="I26" s="18">
        <v>70.729424568217979</v>
      </c>
      <c r="J26" s="19">
        <v>87.663364358931204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1.8831168831168832</v>
      </c>
      <c r="E33" s="18">
        <v>0.44022698612862549</v>
      </c>
      <c r="F33" s="18">
        <v>0.45410266017234918</v>
      </c>
      <c r="G33" s="18">
        <v>0</v>
      </c>
      <c r="H33" s="18">
        <v>2.3274829931972789</v>
      </c>
      <c r="I33" s="18">
        <v>2.3271663719221873</v>
      </c>
      <c r="J33" s="19">
        <v>0.89299375239066681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8.9953762084909628E-2</v>
      </c>
      <c r="F37" s="18">
        <v>8.9088714041880027E-2</v>
      </c>
      <c r="G37" s="20">
        <v>0</v>
      </c>
      <c r="H37" s="18">
        <v>0.17414965986394557</v>
      </c>
      <c r="I37" s="18">
        <v>0.17412596925588356</v>
      </c>
      <c r="J37" s="19">
        <v>0.10901440775213567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1.8831168831168832</v>
      </c>
      <c r="E41" s="18">
        <v>0.53018074821353511</v>
      </c>
      <c r="F41" s="18">
        <v>0.54319137421422925</v>
      </c>
      <c r="G41" s="18">
        <v>0</v>
      </c>
      <c r="H41" s="18">
        <v>2.5016326530612245</v>
      </c>
      <c r="I41" s="18">
        <v>2.501292341178071</v>
      </c>
      <c r="J41" s="18">
        <v>1.0020081601428026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0.19913419913419914</v>
      </c>
      <c r="E47" s="18">
        <v>6.843211433375368E-2</v>
      </c>
      <c r="F47" s="18">
        <v>6.9689022105657555E-2</v>
      </c>
      <c r="G47" s="18">
        <v>0</v>
      </c>
      <c r="H47" s="18">
        <v>0.11224489795918367</v>
      </c>
      <c r="I47" s="18">
        <v>0.11222962862195619</v>
      </c>
      <c r="J47" s="19">
        <v>7.9657018997832466E-2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0.1628415300546448</v>
      </c>
      <c r="F49" s="18">
        <v>0.16127555055992673</v>
      </c>
      <c r="G49" s="20">
        <v>0</v>
      </c>
      <c r="H49" s="18">
        <v>0.11945578231292517</v>
      </c>
      <c r="I49" s="18">
        <v>0.11943953203645763</v>
      </c>
      <c r="J49" s="19">
        <v>0.1514726507713885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0.19913419913419914</v>
      </c>
      <c r="E51" s="18">
        <v>0.23127364438839848</v>
      </c>
      <c r="F51" s="18">
        <v>0.23096457266558429</v>
      </c>
      <c r="G51" s="18">
        <v>0</v>
      </c>
      <c r="H51" s="18">
        <v>0.23170068027210883</v>
      </c>
      <c r="I51" s="18">
        <v>0.23166916065841381</v>
      </c>
      <c r="J51" s="18">
        <v>0.23112966976922095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1.1471861471861471</v>
      </c>
      <c r="D57" s="18">
        <v>0.2990752416981925</v>
      </c>
      <c r="E57" s="18">
        <v>0.30723117272386663</v>
      </c>
      <c r="F57" s="18">
        <v>0</v>
      </c>
      <c r="G57" s="18">
        <v>0.70054421768707487</v>
      </c>
      <c r="H57" s="18">
        <v>0.70044891851448787</v>
      </c>
      <c r="I57" s="19">
        <v>0.39936886395511922</v>
      </c>
    </row>
    <row r="58" spans="2:10" ht="15" customHeight="1" thickBot="1" x14ac:dyDescent="0.3">
      <c r="B58" s="6" t="s">
        <v>52</v>
      </c>
      <c r="C58" s="18">
        <v>1.1471861471861471</v>
      </c>
      <c r="D58" s="18">
        <v>0.2990752416981925</v>
      </c>
      <c r="E58" s="18">
        <v>0.30723117272386663</v>
      </c>
      <c r="F58" s="18">
        <v>0</v>
      </c>
      <c r="G58" s="18">
        <v>0.70054421768707487</v>
      </c>
      <c r="H58" s="18">
        <v>0.70044891851448787</v>
      </c>
      <c r="I58" s="19">
        <v>0.39936886395511922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150.39120370376622</v>
      </c>
      <c r="E8" s="18">
        <v>69.944146680011031</v>
      </c>
      <c r="F8" s="18">
        <v>71.93595827069548</v>
      </c>
      <c r="G8" s="18">
        <v>0</v>
      </c>
      <c r="H8" s="18">
        <v>121.4906185801747</v>
      </c>
      <c r="I8" s="18">
        <v>121.4906185801747</v>
      </c>
      <c r="J8" s="19">
        <v>98.066536626344146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6.3923366244965099</v>
      </c>
      <c r="F12" s="18">
        <v>6.2340669419092514</v>
      </c>
      <c r="G12" s="20">
        <v>0</v>
      </c>
      <c r="H12" s="18">
        <v>9.4510686391530765</v>
      </c>
      <c r="I12" s="18">
        <v>9.4510686391530765</v>
      </c>
      <c r="J12" s="19">
        <v>7.9304182920163653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150.39120370376622</v>
      </c>
      <c r="E16" s="18">
        <v>76.336483304507539</v>
      </c>
      <c r="F16" s="18">
        <v>78.170025212604727</v>
      </c>
      <c r="G16" s="18">
        <v>0</v>
      </c>
      <c r="H16" s="18">
        <v>130.94168721932778</v>
      </c>
      <c r="I16" s="18">
        <v>130.94168721932778</v>
      </c>
      <c r="J16" s="19">
        <v>105.99695491836052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</v>
      </c>
      <c r="E22" s="18">
        <v>124.9083215796897</v>
      </c>
      <c r="F22" s="18">
        <v>122.31086657496562</v>
      </c>
      <c r="G22" s="18">
        <v>0</v>
      </c>
      <c r="H22" s="18">
        <v>0</v>
      </c>
      <c r="I22" s="18">
        <v>0</v>
      </c>
      <c r="J22" s="19">
        <v>57.815344603381014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39.187823224736228</v>
      </c>
      <c r="F24" s="18">
        <v>38.217560751496542</v>
      </c>
      <c r="G24" s="20">
        <v>0</v>
      </c>
      <c r="H24" s="18">
        <v>0</v>
      </c>
      <c r="I24" s="18">
        <v>0</v>
      </c>
      <c r="J24" s="19">
        <v>18.065127871481135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20</v>
      </c>
      <c r="E26" s="18">
        <v>164.09614480442593</v>
      </c>
      <c r="F26" s="18">
        <v>160.52842732646215</v>
      </c>
      <c r="G26" s="18">
        <v>0</v>
      </c>
      <c r="H26" s="18">
        <v>0</v>
      </c>
      <c r="I26" s="18">
        <v>0</v>
      </c>
      <c r="J26" s="19">
        <v>75.880472474862145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2.7222222222222223</v>
      </c>
      <c r="E33" s="18">
        <v>1.8307475317348378</v>
      </c>
      <c r="F33" s="18">
        <v>1.8528198074277855</v>
      </c>
      <c r="G33" s="18">
        <v>0</v>
      </c>
      <c r="H33" s="18">
        <v>1.5690505548705302</v>
      </c>
      <c r="I33" s="18">
        <v>1.5690505548705302</v>
      </c>
      <c r="J33" s="19">
        <v>1.7031859557867359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7.4753173483779967E-2</v>
      </c>
      <c r="F37" s="18">
        <v>7.2902338376891335E-2</v>
      </c>
      <c r="G37" s="20">
        <v>0</v>
      </c>
      <c r="H37" s="18">
        <v>0.12268803945745993</v>
      </c>
      <c r="I37" s="18">
        <v>0.12268803945745993</v>
      </c>
      <c r="J37" s="19">
        <v>9.9154746423927173E-2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2.7222222222222223</v>
      </c>
      <c r="E41" s="18">
        <v>1.9055007052186177</v>
      </c>
      <c r="F41" s="18">
        <v>1.9257221458046769</v>
      </c>
      <c r="G41" s="18">
        <v>0</v>
      </c>
      <c r="H41" s="18">
        <v>1.6917385943279901</v>
      </c>
      <c r="I41" s="18">
        <v>1.6917385943279901</v>
      </c>
      <c r="J41" s="18">
        <v>1.802340702210663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5.5555555555555552E-2</v>
      </c>
      <c r="E47" s="18">
        <v>0.34696755994358253</v>
      </c>
      <c r="F47" s="18">
        <v>0.33975240715268223</v>
      </c>
      <c r="G47" s="18">
        <v>0</v>
      </c>
      <c r="H47" s="18">
        <v>0</v>
      </c>
      <c r="I47" s="18">
        <v>0</v>
      </c>
      <c r="J47" s="19">
        <v>0.16059817945383614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0.10860366713681241</v>
      </c>
      <c r="F49" s="18">
        <v>0.10591471801925723</v>
      </c>
      <c r="G49" s="20">
        <v>0</v>
      </c>
      <c r="H49" s="18">
        <v>0</v>
      </c>
      <c r="I49" s="18">
        <v>0</v>
      </c>
      <c r="J49" s="19">
        <v>5.0065019505851759E-2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5.5555555555555552E-2</v>
      </c>
      <c r="E51" s="18">
        <v>0.45557122708039494</v>
      </c>
      <c r="F51" s="18">
        <v>0.44566712517193946</v>
      </c>
      <c r="G51" s="18">
        <v>0</v>
      </c>
      <c r="H51" s="18">
        <v>0</v>
      </c>
      <c r="I51" s="18">
        <v>0</v>
      </c>
      <c r="J51" s="18">
        <v>0.21066319895968791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1.2222222222222223</v>
      </c>
      <c r="D57" s="18">
        <v>1.4104372355430183E-3</v>
      </c>
      <c r="E57" s="18">
        <v>3.1636863823933978E-2</v>
      </c>
      <c r="F57" s="18">
        <v>0</v>
      </c>
      <c r="G57" s="18">
        <v>0.5992601726263872</v>
      </c>
      <c r="H57" s="18">
        <v>0.5992601726263872</v>
      </c>
      <c r="I57" s="19">
        <v>0.33094928478543562</v>
      </c>
    </row>
    <row r="58" spans="2:10" ht="15" customHeight="1" thickBot="1" x14ac:dyDescent="0.3">
      <c r="B58" s="6" t="s">
        <v>52</v>
      </c>
      <c r="C58" s="18">
        <v>1.2222222222222223</v>
      </c>
      <c r="D58" s="18">
        <v>1.4104372355430183E-3</v>
      </c>
      <c r="E58" s="18">
        <v>3.1636863823933978E-2</v>
      </c>
      <c r="F58" s="18">
        <v>0</v>
      </c>
      <c r="G58" s="18">
        <v>0.5992601726263872</v>
      </c>
      <c r="H58" s="18">
        <v>0.5992601726263872</v>
      </c>
      <c r="I58" s="19">
        <v>0.33094928478543562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17.925087983795859</v>
      </c>
      <c r="E8" s="18">
        <v>39.805541870690696</v>
      </c>
      <c r="F8" s="18">
        <v>39.603227621457577</v>
      </c>
      <c r="G8" s="18">
        <v>51.388888887595385</v>
      </c>
      <c r="H8" s="18">
        <v>20.968529721801893</v>
      </c>
      <c r="I8" s="18">
        <v>20.97676776815479</v>
      </c>
      <c r="J8" s="19">
        <v>37.110609392194114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4.4173015113183443</v>
      </c>
      <c r="F12" s="18">
        <v>4.3764576127631161</v>
      </c>
      <c r="G12" s="20">
        <v>0</v>
      </c>
      <c r="H12" s="18">
        <v>8.4116132431555304</v>
      </c>
      <c r="I12" s="18">
        <v>8.4093353193669884</v>
      </c>
      <c r="J12" s="19">
        <v>4.916142800772076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17.925087983795859</v>
      </c>
      <c r="E16" s="18">
        <v>44.222843382009039</v>
      </c>
      <c r="F16" s="18">
        <v>43.979685234220696</v>
      </c>
      <c r="G16" s="18">
        <v>51.388888887595385</v>
      </c>
      <c r="H16" s="18">
        <v>29.380142964957422</v>
      </c>
      <c r="I16" s="18">
        <v>29.386103087521779</v>
      </c>
      <c r="J16" s="19">
        <v>42.026752192966192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56.621292106400567</v>
      </c>
      <c r="E22" s="18">
        <v>14.171555862137691</v>
      </c>
      <c r="F22" s="18">
        <v>14.564060814859245</v>
      </c>
      <c r="G22" s="18">
        <v>0</v>
      </c>
      <c r="H22" s="18">
        <v>107.00069525916251</v>
      </c>
      <c r="I22" s="18">
        <v>106.97171872135989</v>
      </c>
      <c r="J22" s="19">
        <v>26.930179467322514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10.022358450274941</v>
      </c>
      <c r="F24" s="18">
        <v>9.9296882554108858</v>
      </c>
      <c r="G24" s="20">
        <v>0</v>
      </c>
      <c r="H24" s="18">
        <v>51.413094055715057</v>
      </c>
      <c r="I24" s="18">
        <v>51.399171029702494</v>
      </c>
      <c r="J24" s="19">
        <v>15.479190927170476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56.621292106400567</v>
      </c>
      <c r="E26" s="18">
        <v>24.19391431241263</v>
      </c>
      <c r="F26" s="18">
        <v>24.49374907027013</v>
      </c>
      <c r="G26" s="18">
        <v>0</v>
      </c>
      <c r="H26" s="18">
        <v>158.41378931487756</v>
      </c>
      <c r="I26" s="18">
        <v>158.37088975106238</v>
      </c>
      <c r="J26" s="19">
        <v>42.409370394492989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0.4660633484162896</v>
      </c>
      <c r="E33" s="18">
        <v>0.72596106473726441</v>
      </c>
      <c r="F33" s="18">
        <v>0.72355796050429544</v>
      </c>
      <c r="G33" s="18">
        <v>0.66666666666666663</v>
      </c>
      <c r="H33" s="18">
        <v>0.43810383747178328</v>
      </c>
      <c r="I33" s="18">
        <v>0.43816573388698321</v>
      </c>
      <c r="J33" s="19">
        <v>0.68536638399652094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6.1584155628439913E-2</v>
      </c>
      <c r="F37" s="18">
        <v>6.1014727211871025E-2</v>
      </c>
      <c r="G37" s="20">
        <v>0</v>
      </c>
      <c r="H37" s="18">
        <v>9.8600451467268618E-2</v>
      </c>
      <c r="I37" s="18">
        <v>9.8573749774327493E-2</v>
      </c>
      <c r="J37" s="19">
        <v>6.6040926771520375E-2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0.4660633484162896</v>
      </c>
      <c r="E41" s="18">
        <v>0.78754522036570429</v>
      </c>
      <c r="F41" s="18">
        <v>0.78457268771616651</v>
      </c>
      <c r="G41" s="18">
        <v>0.66666666666666663</v>
      </c>
      <c r="H41" s="18">
        <v>0.53670428893905187</v>
      </c>
      <c r="I41" s="18">
        <v>0.53673948366131075</v>
      </c>
      <c r="J41" s="18">
        <v>0.75140731076804135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0.14932126696832579</v>
      </c>
      <c r="E47" s="18">
        <v>3.7499472135808898E-2</v>
      </c>
      <c r="F47" s="18">
        <v>3.8533415151177058E-2</v>
      </c>
      <c r="G47" s="18">
        <v>0</v>
      </c>
      <c r="H47" s="18">
        <v>0.23900677200902934</v>
      </c>
      <c r="I47" s="18">
        <v>0.23894204730095686</v>
      </c>
      <c r="J47" s="19">
        <v>6.5352371288444344E-2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1.9453554989372335E-2</v>
      </c>
      <c r="F49" s="18">
        <v>1.9273680687269888E-2</v>
      </c>
      <c r="G49" s="20">
        <v>0</v>
      </c>
      <c r="H49" s="18">
        <v>0.10781038374717833</v>
      </c>
      <c r="I49" s="18">
        <v>0.10778118794006138</v>
      </c>
      <c r="J49" s="19">
        <v>3.1117875866734312E-2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0.14932126696832579</v>
      </c>
      <c r="E51" s="18">
        <v>5.695302712518123E-2</v>
      </c>
      <c r="F51" s="18">
        <v>5.7807095838446947E-2</v>
      </c>
      <c r="G51" s="18">
        <v>0</v>
      </c>
      <c r="H51" s="18">
        <v>0.34681715575620764</v>
      </c>
      <c r="I51" s="18">
        <v>0.34672323524101822</v>
      </c>
      <c r="J51" s="18">
        <v>9.6470247155178657E-2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</v>
      </c>
      <c r="D57" s="18">
        <v>2.8152756858715391E-3</v>
      </c>
      <c r="E57" s="18">
        <v>1.2035590762021644E-2</v>
      </c>
      <c r="F57" s="18">
        <v>0.33333333333333331</v>
      </c>
      <c r="G57" s="18">
        <v>1.4582392776523703</v>
      </c>
      <c r="H57" s="18">
        <v>1.4579346452428237</v>
      </c>
      <c r="I57" s="19">
        <v>0.20552777173781739</v>
      </c>
    </row>
    <row r="58" spans="2:10" ht="15" customHeight="1" thickBot="1" x14ac:dyDescent="0.3">
      <c r="B58" s="6" t="s">
        <v>52</v>
      </c>
      <c r="C58" s="18">
        <v>1</v>
      </c>
      <c r="D58" s="18">
        <v>2.8152756858715391E-3</v>
      </c>
      <c r="E58" s="18">
        <v>1.2035590762021644E-2</v>
      </c>
      <c r="F58" s="18">
        <v>0.33333333333333331</v>
      </c>
      <c r="G58" s="18">
        <v>1.4582392776523703</v>
      </c>
      <c r="H58" s="18">
        <v>1.4579346452428237</v>
      </c>
      <c r="I58" s="19">
        <v>0.20552777173781739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160.09119425522525</v>
      </c>
      <c r="E8" s="18">
        <v>22.425859850388804</v>
      </c>
      <c r="F8" s="18">
        <v>23.122000344283229</v>
      </c>
      <c r="G8" s="18">
        <v>0</v>
      </c>
      <c r="H8" s="18">
        <v>90.689021680486476</v>
      </c>
      <c r="I8" s="18">
        <v>90.852292480619298</v>
      </c>
      <c r="J8" s="18">
        <v>32.378795438468856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9.034677899443265</v>
      </c>
      <c r="F12" s="18">
        <v>8.9889917057309106</v>
      </c>
      <c r="G12" s="20">
        <v>0</v>
      </c>
      <c r="H12" s="18">
        <v>13.064560094466396</v>
      </c>
      <c r="I12" s="18">
        <v>13.064560094466396</v>
      </c>
      <c r="J12" s="18">
        <v>9.5460054181614371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160.09119425522525</v>
      </c>
      <c r="E16" s="18">
        <v>31.460537749832071</v>
      </c>
      <c r="F16" s="18">
        <v>32.11099205001414</v>
      </c>
      <c r="G16" s="18">
        <v>0</v>
      </c>
      <c r="H16" s="18">
        <v>103.75358177495288</v>
      </c>
      <c r="I16" s="18">
        <v>103.9168525750857</v>
      </c>
      <c r="J16" s="18">
        <v>41.924800856630291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55.080347694123965</v>
      </c>
      <c r="E22" s="18">
        <v>3.1422887206024783</v>
      </c>
      <c r="F22" s="18">
        <v>3.4049269961135775</v>
      </c>
      <c r="G22" s="18">
        <v>0</v>
      </c>
      <c r="H22" s="18">
        <v>64.832085083014746</v>
      </c>
      <c r="I22" s="18">
        <v>64.832085083014746</v>
      </c>
      <c r="J22" s="18">
        <v>11.800263819465895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2.2971525929035574</v>
      </c>
      <c r="F24" s="18">
        <v>2.2855364446009494</v>
      </c>
      <c r="G24" s="20">
        <v>0</v>
      </c>
      <c r="H24" s="18">
        <v>54.154524602710978</v>
      </c>
      <c r="I24" s="18">
        <v>54.154524602710978</v>
      </c>
      <c r="J24" s="18">
        <v>9.3745446265807058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55.080347694123965</v>
      </c>
      <c r="E26" s="18">
        <v>5.4394413135060358</v>
      </c>
      <c r="F26" s="18">
        <v>5.6904634407145274</v>
      </c>
      <c r="G26" s="18">
        <v>0</v>
      </c>
      <c r="H26" s="18">
        <v>118.98660968572572</v>
      </c>
      <c r="I26" s="18">
        <v>118.98660968572572</v>
      </c>
      <c r="J26" s="18">
        <v>21.174808446046601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3.3219954648526078</v>
      </c>
      <c r="E33" s="18">
        <v>0.42953128421440839</v>
      </c>
      <c r="F33" s="18">
        <v>0.44415778007109274</v>
      </c>
      <c r="G33" s="18">
        <v>0</v>
      </c>
      <c r="H33" s="18">
        <v>1.6419672606113285</v>
      </c>
      <c r="I33" s="18">
        <v>1.6455164421266115</v>
      </c>
      <c r="J33" s="18">
        <v>0.60834917240833131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9.2233401329968073E-2</v>
      </c>
      <c r="F37" s="18">
        <v>9.1766999197339758E-2</v>
      </c>
      <c r="G37" s="20">
        <v>0</v>
      </c>
      <c r="H37" s="18">
        <v>0.1007532956685499</v>
      </c>
      <c r="I37" s="18">
        <v>0.1007532956685499</v>
      </c>
      <c r="J37" s="18">
        <v>9.2995169082125601E-2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3.3219954648526078</v>
      </c>
      <c r="E41" s="18">
        <v>0.52176468554437649</v>
      </c>
      <c r="F41" s="18">
        <v>0.53592477926843252</v>
      </c>
      <c r="G41" s="18">
        <v>0</v>
      </c>
      <c r="H41" s="18">
        <v>1.7427205562798784</v>
      </c>
      <c r="I41" s="18">
        <v>1.7462697377951615</v>
      </c>
      <c r="J41" s="18">
        <v>0.70134434149045688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0.20861678004535147</v>
      </c>
      <c r="E47" s="18">
        <v>9.6002028374188933E-3</v>
      </c>
      <c r="F47" s="18">
        <v>1.0606581814012155E-2</v>
      </c>
      <c r="G47" s="18">
        <v>0</v>
      </c>
      <c r="H47" s="18">
        <v>0.18912067217151962</v>
      </c>
      <c r="I47" s="18">
        <v>0.18912067217151962</v>
      </c>
      <c r="J47" s="18">
        <v>3.5004355745624459E-2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5.197708859154767E-3</v>
      </c>
      <c r="F49" s="18">
        <v>5.1714252952643047E-3</v>
      </c>
      <c r="G49" s="20">
        <v>0</v>
      </c>
      <c r="H49" s="18">
        <v>0.11255975662755324</v>
      </c>
      <c r="I49" s="18">
        <v>0.11255975662755324</v>
      </c>
      <c r="J49" s="18">
        <v>1.9848340856893958E-2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0.20861678004535147</v>
      </c>
      <c r="E51" s="18">
        <v>1.479791169657366E-2</v>
      </c>
      <c r="F51" s="18">
        <v>1.577800710927646E-2</v>
      </c>
      <c r="G51" s="18">
        <v>0</v>
      </c>
      <c r="H51" s="18">
        <v>0.30168042879907286</v>
      </c>
      <c r="I51" s="18">
        <v>0.30168042879907286</v>
      </c>
      <c r="J51" s="18">
        <v>5.4852696602518417E-2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0.66666666666666663</v>
      </c>
      <c r="D57" s="18">
        <v>9.3351312104553476E-3</v>
      </c>
      <c r="E57" s="18">
        <v>1.2659098727210182E-2</v>
      </c>
      <c r="F57" s="18">
        <v>0</v>
      </c>
      <c r="G57" s="18">
        <v>0.19368390554831233</v>
      </c>
      <c r="H57" s="18">
        <v>0.19469795740982182</v>
      </c>
      <c r="I57" s="19">
        <v>3.7538607745307671E-2</v>
      </c>
    </row>
    <row r="58" spans="2:10" ht="15" customHeight="1" thickBot="1" x14ac:dyDescent="0.3">
      <c r="B58" s="6" t="s">
        <v>52</v>
      </c>
      <c r="C58" s="18">
        <v>0.66666666666666663</v>
      </c>
      <c r="D58" s="18">
        <v>9.3351312104553476E-3</v>
      </c>
      <c r="E58" s="18">
        <v>1.2659098727210182E-2</v>
      </c>
      <c r="F58" s="18">
        <v>0</v>
      </c>
      <c r="G58" s="18">
        <v>0.19368390554831233</v>
      </c>
      <c r="H58" s="18">
        <v>0.19469795740982182</v>
      </c>
      <c r="I58" s="19">
        <v>3.7538607745307671E-2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308.16453487451219</v>
      </c>
      <c r="E8" s="18">
        <v>160.20741357417663</v>
      </c>
      <c r="F8" s="18">
        <v>164.33198810637398</v>
      </c>
      <c r="G8" s="18">
        <v>0</v>
      </c>
      <c r="H8" s="18">
        <v>253.22968933606242</v>
      </c>
      <c r="I8" s="18">
        <v>253.22968933606242</v>
      </c>
      <c r="J8" s="18">
        <v>215.0254115212559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4.6186312103312739</v>
      </c>
      <c r="F12" s="18">
        <v>4.4898784440140975</v>
      </c>
      <c r="G12" s="20">
        <v>0</v>
      </c>
      <c r="H12" s="18">
        <v>5.711837873135746</v>
      </c>
      <c r="I12" s="18">
        <v>5.711837873135746</v>
      </c>
      <c r="J12" s="18">
        <v>5.1866940633091403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308.16453487451219</v>
      </c>
      <c r="E16" s="18">
        <v>164.8260447845079</v>
      </c>
      <c r="F16" s="18">
        <v>168.82186655038808</v>
      </c>
      <c r="G16" s="18">
        <v>0</v>
      </c>
      <c r="H16" s="18">
        <v>258.94152720919817</v>
      </c>
      <c r="I16" s="18">
        <v>258.94152720919817</v>
      </c>
      <c r="J16" s="18">
        <v>220.21210558456505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280.90232558156566</v>
      </c>
      <c r="E22" s="18">
        <v>16.913587862627697</v>
      </c>
      <c r="F22" s="18">
        <v>24.272755267434395</v>
      </c>
      <c r="G22" s="18">
        <v>0</v>
      </c>
      <c r="H22" s="18">
        <v>449.81939456880485</v>
      </c>
      <c r="I22" s="18">
        <v>449.81939456880485</v>
      </c>
      <c r="J22" s="18">
        <v>266.93837733056176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1.6260420140121212</v>
      </c>
      <c r="F24" s="18">
        <v>1.5807131280461433</v>
      </c>
      <c r="G24" s="20">
        <v>0</v>
      </c>
      <c r="H24" s="18">
        <v>43.830585074118304</v>
      </c>
      <c r="I24" s="18">
        <v>43.830585074118304</v>
      </c>
      <c r="J24" s="18">
        <v>25.673469387884044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280.90232558156566</v>
      </c>
      <c r="E26" s="18">
        <v>18.539629876639818</v>
      </c>
      <c r="F26" s="18">
        <v>25.853468395480537</v>
      </c>
      <c r="G26" s="18">
        <v>0</v>
      </c>
      <c r="H26" s="18">
        <v>493.64997964292314</v>
      </c>
      <c r="I26" s="18">
        <v>493.64997964292314</v>
      </c>
      <c r="J26" s="18">
        <v>292.6118467184458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2.75</v>
      </c>
      <c r="E33" s="18">
        <v>1.7222407469156384</v>
      </c>
      <c r="F33" s="18">
        <v>1.7508914100486224</v>
      </c>
      <c r="G33" s="18">
        <v>0</v>
      </c>
      <c r="H33" s="18">
        <v>2.2149749603029192</v>
      </c>
      <c r="I33" s="18">
        <v>2.2149749603029192</v>
      </c>
      <c r="J33" s="18">
        <v>2.0155324928606255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5.3517839279759921E-2</v>
      </c>
      <c r="F37" s="18">
        <v>5.2025931928687194E-2</v>
      </c>
      <c r="G37" s="20">
        <v>0</v>
      </c>
      <c r="H37" s="18">
        <v>6.0828142176621476E-2</v>
      </c>
      <c r="I37" s="18">
        <v>6.0828142176621476E-2</v>
      </c>
      <c r="J37" s="18">
        <v>5.7045343734763533E-2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2.75</v>
      </c>
      <c r="E41" s="18">
        <v>1.7757585861953984</v>
      </c>
      <c r="F41" s="18">
        <v>1.8029173419773095</v>
      </c>
      <c r="G41" s="18">
        <v>0</v>
      </c>
      <c r="H41" s="18">
        <v>2.2758031024795407</v>
      </c>
      <c r="I41" s="18">
        <v>2.2758031024795407</v>
      </c>
      <c r="J41" s="18">
        <v>2.0725778365953889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0.59302325581395354</v>
      </c>
      <c r="E47" s="18">
        <v>3.5678559519839947E-2</v>
      </c>
      <c r="F47" s="18">
        <v>5.121555915721232E-2</v>
      </c>
      <c r="G47" s="18">
        <v>0</v>
      </c>
      <c r="H47" s="18">
        <v>0.95321851716135342</v>
      </c>
      <c r="I47" s="18">
        <v>0.95321851716135342</v>
      </c>
      <c r="J47" s="18">
        <v>0.5655777669429547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3.5011670556852285E-3</v>
      </c>
      <c r="F49" s="18">
        <v>3.4035656401944893E-3</v>
      </c>
      <c r="G49" s="20">
        <v>0</v>
      </c>
      <c r="H49" s="18">
        <v>9.5395138634420423E-2</v>
      </c>
      <c r="I49" s="18">
        <v>9.5395138634420423E-2</v>
      </c>
      <c r="J49" s="18">
        <v>5.5861252350769657E-2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0.59302325581395354</v>
      </c>
      <c r="E51" s="18">
        <v>3.9179726575525174E-2</v>
      </c>
      <c r="F51" s="18">
        <v>5.4619124797406812E-2</v>
      </c>
      <c r="G51" s="18">
        <v>0</v>
      </c>
      <c r="H51" s="18">
        <v>1.0486136557957739</v>
      </c>
      <c r="I51" s="18">
        <v>1.0486136557957739</v>
      </c>
      <c r="J51" s="18">
        <v>0.62143901929372436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0.62209302325581395</v>
      </c>
      <c r="D57" s="18">
        <v>2.5400133377792597</v>
      </c>
      <c r="E57" s="18">
        <v>2.4865478119935172</v>
      </c>
      <c r="F57" s="18">
        <v>0</v>
      </c>
      <c r="G57" s="18">
        <v>0.56809576157322583</v>
      </c>
      <c r="H57" s="18">
        <v>0.56809576157322583</v>
      </c>
      <c r="I57" s="19">
        <v>1.3925611200111443</v>
      </c>
    </row>
    <row r="58" spans="2:10" ht="15" customHeight="1" thickBot="1" x14ac:dyDescent="0.3">
      <c r="B58" s="6" t="s">
        <v>52</v>
      </c>
      <c r="C58" s="18">
        <v>0.62209302325581395</v>
      </c>
      <c r="D58" s="18">
        <v>2.5400133377792597</v>
      </c>
      <c r="E58" s="18">
        <v>2.4865478119935172</v>
      </c>
      <c r="F58" s="18">
        <v>0</v>
      </c>
      <c r="G58" s="18">
        <v>0.56809576157322583</v>
      </c>
      <c r="H58" s="18">
        <v>0.56809576157322583</v>
      </c>
      <c r="I58" s="19">
        <v>1.3925611200111443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154.31666666614259</v>
      </c>
      <c r="E8" s="18">
        <v>147.6435543262543</v>
      </c>
      <c r="F8" s="18">
        <v>147.76853129467017</v>
      </c>
      <c r="G8" s="18">
        <v>0</v>
      </c>
      <c r="H8" s="18">
        <v>51.519464257913249</v>
      </c>
      <c r="I8" s="18">
        <v>51.519464257913249</v>
      </c>
      <c r="J8" s="18">
        <v>98.782135365749596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107.90439477509801</v>
      </c>
      <c r="F12" s="18">
        <v>105.88351404495818</v>
      </c>
      <c r="G12" s="20">
        <v>0</v>
      </c>
      <c r="H12" s="18">
        <v>61.338342050237905</v>
      </c>
      <c r="I12" s="18">
        <v>61.338342050237905</v>
      </c>
      <c r="J12" s="18">
        <v>83.212048240288112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154.31666666614259</v>
      </c>
      <c r="E16" s="18">
        <v>255.54794910135232</v>
      </c>
      <c r="F16" s="18">
        <v>253.65204533962833</v>
      </c>
      <c r="G16" s="18">
        <v>0</v>
      </c>
      <c r="H16" s="18">
        <v>112.85780630815115</v>
      </c>
      <c r="I16" s="18">
        <v>112.85780630815115</v>
      </c>
      <c r="J16" s="18">
        <v>181.99418360603772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199.21754386104448</v>
      </c>
      <c r="E22" s="18">
        <v>318.51279089457574</v>
      </c>
      <c r="F22" s="18">
        <v>316.27857729808773</v>
      </c>
      <c r="G22" s="18">
        <v>0</v>
      </c>
      <c r="H22" s="18">
        <v>76.980900301378142</v>
      </c>
      <c r="I22" s="18">
        <v>76.980900301378142</v>
      </c>
      <c r="J22" s="18">
        <v>194.48694740358621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237.03448853116353</v>
      </c>
      <c r="F24" s="18">
        <v>232.59520289085589</v>
      </c>
      <c r="G24" s="20">
        <v>0</v>
      </c>
      <c r="H24" s="18">
        <v>362.75893168306021</v>
      </c>
      <c r="I24" s="18">
        <v>362.75893168306021</v>
      </c>
      <c r="J24" s="18">
        <v>298.84261858543618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199.21754386104448</v>
      </c>
      <c r="E26" s="18">
        <v>555.54727942573925</v>
      </c>
      <c r="F26" s="18">
        <v>548.87378018894356</v>
      </c>
      <c r="G26" s="18">
        <v>0</v>
      </c>
      <c r="H26" s="18">
        <v>439.73983198443835</v>
      </c>
      <c r="I26" s="18">
        <v>439.73983198443835</v>
      </c>
      <c r="J26" s="18">
        <v>493.3295659890224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1.3421052631578947</v>
      </c>
      <c r="E33" s="18">
        <v>1.4254143646408839</v>
      </c>
      <c r="F33" s="18">
        <v>1.4238541153277477</v>
      </c>
      <c r="G33" s="18">
        <v>0</v>
      </c>
      <c r="H33" s="18">
        <v>0.57061340941512129</v>
      </c>
      <c r="I33" s="18">
        <v>0.57061340941512129</v>
      </c>
      <c r="J33" s="18">
        <v>0.98959341723136496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0.25665494726268206</v>
      </c>
      <c r="F37" s="18">
        <v>0.25184820108427797</v>
      </c>
      <c r="G37" s="20">
        <v>0</v>
      </c>
      <c r="H37" s="18">
        <v>0.21921065145030907</v>
      </c>
      <c r="I37" s="18">
        <v>0.21921065145030907</v>
      </c>
      <c r="J37" s="18">
        <v>0.23523717328170377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1.3421052631578947</v>
      </c>
      <c r="E41" s="18">
        <v>1.6820693119035659</v>
      </c>
      <c r="F41" s="18">
        <v>1.6757023164120257</v>
      </c>
      <c r="G41" s="18">
        <v>0</v>
      </c>
      <c r="H41" s="18">
        <v>0.78982406086543033</v>
      </c>
      <c r="I41" s="18">
        <v>0.78982406086543033</v>
      </c>
      <c r="J41" s="18">
        <v>1.2248305905130688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0.36842105263157893</v>
      </c>
      <c r="E47" s="18">
        <v>0.58915118031140135</v>
      </c>
      <c r="F47" s="18">
        <v>0.5850172498767866</v>
      </c>
      <c r="G47" s="18">
        <v>0</v>
      </c>
      <c r="H47" s="18">
        <v>0.15121255349500715</v>
      </c>
      <c r="I47" s="18">
        <v>0.15121255349500715</v>
      </c>
      <c r="J47" s="18">
        <v>0.36423039690222653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0.55047714716223006</v>
      </c>
      <c r="F49" s="18">
        <v>0.54016757023164119</v>
      </c>
      <c r="G49" s="20">
        <v>0</v>
      </c>
      <c r="H49" s="18">
        <v>0.74702805515929627</v>
      </c>
      <c r="I49" s="18">
        <v>0.74702805515929627</v>
      </c>
      <c r="J49" s="18">
        <v>0.64545014520813171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0.36842105263157893</v>
      </c>
      <c r="E51" s="18">
        <v>1.1396283274736314</v>
      </c>
      <c r="F51" s="18">
        <v>1.1251848201084278</v>
      </c>
      <c r="G51" s="18">
        <v>0</v>
      </c>
      <c r="H51" s="18">
        <v>0.89824060865430344</v>
      </c>
      <c r="I51" s="18">
        <v>0.89824060865430344</v>
      </c>
      <c r="J51" s="18">
        <v>1.0096805421103583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340.07176871145413</v>
      </c>
      <c r="E8" s="18">
        <v>48.886010653172484</v>
      </c>
      <c r="F8" s="18">
        <v>60.411133548855688</v>
      </c>
      <c r="G8" s="18">
        <v>0</v>
      </c>
      <c r="H8" s="18">
        <v>342.61499300781293</v>
      </c>
      <c r="I8" s="18">
        <v>342.61499300781293</v>
      </c>
      <c r="J8" s="18">
        <v>262.02251826497809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1.3770114942109157</v>
      </c>
      <c r="F12" s="18">
        <v>1.3225094237615338</v>
      </c>
      <c r="G12" s="20">
        <v>0</v>
      </c>
      <c r="H12" s="18">
        <v>22.641281885239888</v>
      </c>
      <c r="I12" s="18">
        <v>22.641281885239888</v>
      </c>
      <c r="J12" s="18">
        <v>16.553014224960716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340.07176871145413</v>
      </c>
      <c r="E16" s="18">
        <v>50.263022147383403</v>
      </c>
      <c r="F16" s="18">
        <v>61.733642972617218</v>
      </c>
      <c r="G16" s="18">
        <v>0</v>
      </c>
      <c r="H16" s="18">
        <v>365.25627489305282</v>
      </c>
      <c r="I16" s="18">
        <v>365.25627489305282</v>
      </c>
      <c r="J16" s="18">
        <v>278.57553248993878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11.059812167093481</v>
      </c>
      <c r="F22" s="18">
        <v>10.622065158864418</v>
      </c>
      <c r="G22" s="18">
        <v>0</v>
      </c>
      <c r="H22" s="18">
        <v>241.20345495654951</v>
      </c>
      <c r="I22" s="18">
        <v>241.20345495654951</v>
      </c>
      <c r="J22" s="18">
        <v>175.35345251836401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669.25179422973042</v>
      </c>
      <c r="F24" s="18">
        <v>642.76282983776207</v>
      </c>
      <c r="G24" s="20">
        <v>0</v>
      </c>
      <c r="H24" s="18">
        <v>278.03177806390369</v>
      </c>
      <c r="I24" s="18">
        <v>278.03177806390369</v>
      </c>
      <c r="J24" s="18">
        <v>382.19257208836427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680.31160639682389</v>
      </c>
      <c r="F26" s="18">
        <v>653.38489499662649</v>
      </c>
      <c r="G26" s="18">
        <v>0</v>
      </c>
      <c r="H26" s="18">
        <v>519.23523302045317</v>
      </c>
      <c r="I26" s="18">
        <v>519.23523302045317</v>
      </c>
      <c r="J26" s="18">
        <v>557.54602460672822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4.3673469387755102</v>
      </c>
      <c r="E33" s="18">
        <v>2.4070647603027755</v>
      </c>
      <c r="F33" s="18">
        <v>2.4846526655896608</v>
      </c>
      <c r="G33" s="18">
        <v>0</v>
      </c>
      <c r="H33" s="18">
        <v>3.6454633516306103</v>
      </c>
      <c r="I33" s="18">
        <v>3.6454633516306103</v>
      </c>
      <c r="J33" s="18">
        <v>3.3139561707035754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1.0933557611438183E-2</v>
      </c>
      <c r="F37" s="18">
        <v>1.050080775444265E-2</v>
      </c>
      <c r="G37" s="20">
        <v>0</v>
      </c>
      <c r="H37" s="18">
        <v>0.16467549241201163</v>
      </c>
      <c r="I37" s="18">
        <v>0.16467549241201163</v>
      </c>
      <c r="J37" s="18">
        <v>0.12064590542099192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4.3673469387755102</v>
      </c>
      <c r="E41" s="18">
        <v>2.4179983179142135</v>
      </c>
      <c r="F41" s="18">
        <v>2.4951534733441036</v>
      </c>
      <c r="G41" s="18">
        <v>0</v>
      </c>
      <c r="H41" s="18">
        <v>3.8101388440426218</v>
      </c>
      <c r="I41" s="18">
        <v>3.8101388440426218</v>
      </c>
      <c r="J41" s="18">
        <v>3.4346020761245675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2.2708158116063918E-2</v>
      </c>
      <c r="F47" s="18">
        <v>2.1809369951534735E-2</v>
      </c>
      <c r="G47" s="18">
        <v>0</v>
      </c>
      <c r="H47" s="18">
        <v>0.49305779786890541</v>
      </c>
      <c r="I47" s="18">
        <v>0.49305779786890541</v>
      </c>
      <c r="J47" s="18">
        <v>0.35847750865051903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1.7401177460050463</v>
      </c>
      <c r="F49" s="18">
        <v>1.6712439418416802</v>
      </c>
      <c r="G49" s="20">
        <v>0</v>
      </c>
      <c r="H49" s="18">
        <v>0.62189215369712625</v>
      </c>
      <c r="I49" s="18">
        <v>0.62189215369712625</v>
      </c>
      <c r="J49" s="18">
        <v>0.92156862745098034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1.7628259041211103</v>
      </c>
      <c r="F51" s="18">
        <v>1.6930533117932149</v>
      </c>
      <c r="G51" s="18">
        <v>0</v>
      </c>
      <c r="H51" s="18">
        <v>1.1149499515660317</v>
      </c>
      <c r="I51" s="18">
        <v>1.1149499515660317</v>
      </c>
      <c r="J51" s="18">
        <v>1.2800461361014994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1.5918367346938775</v>
      </c>
      <c r="D57" s="18">
        <v>0.60218671152228764</v>
      </c>
      <c r="E57" s="18">
        <v>0.64135702746365109</v>
      </c>
      <c r="F57" s="18">
        <v>0</v>
      </c>
      <c r="G57" s="18">
        <v>1.0913787536325477</v>
      </c>
      <c r="H57" s="18">
        <v>1.0913787536325477</v>
      </c>
      <c r="I57" s="19">
        <v>0.96286043829296419</v>
      </c>
    </row>
    <row r="58" spans="2:10" ht="15" customHeight="1" thickBot="1" x14ac:dyDescent="0.3">
      <c r="B58" s="6" t="s">
        <v>52</v>
      </c>
      <c r="C58" s="18">
        <v>1.5918367346938775</v>
      </c>
      <c r="D58" s="18">
        <v>0.60218671152228764</v>
      </c>
      <c r="E58" s="18">
        <v>0.64135702746365109</v>
      </c>
      <c r="F58" s="18">
        <v>0</v>
      </c>
      <c r="G58" s="18">
        <v>1.0913787536325477</v>
      </c>
      <c r="H58" s="18">
        <v>1.0913787536325477</v>
      </c>
      <c r="I58" s="19">
        <v>0.96286043829296419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72.125883574801804</v>
      </c>
      <c r="E8" s="18">
        <v>21.193732722201421</v>
      </c>
      <c r="F8" s="18">
        <v>21.675197348109894</v>
      </c>
      <c r="G8" s="18">
        <v>0</v>
      </c>
      <c r="H8" s="18">
        <v>76.371522390295311</v>
      </c>
      <c r="I8" s="18">
        <v>76.362540675325263</v>
      </c>
      <c r="J8" s="18">
        <v>29.505434783049314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4.5803317989789631</v>
      </c>
      <c r="F12" s="18">
        <v>4.5370336523423882</v>
      </c>
      <c r="G12" s="20">
        <v>0</v>
      </c>
      <c r="H12" s="18">
        <v>4.6788932012347075</v>
      </c>
      <c r="I12" s="18">
        <v>4.6783429374217906</v>
      </c>
      <c r="J12" s="18">
        <v>4.5572665835219617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0.17965755323996163</v>
      </c>
      <c r="F13" s="18">
        <v>0.17795923979326192</v>
      </c>
      <c r="G13" s="20">
        <v>0</v>
      </c>
      <c r="H13" s="18">
        <v>0</v>
      </c>
      <c r="I13" s="18">
        <v>0</v>
      </c>
      <c r="J13" s="18">
        <v>0.15247869865625815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72.125883574801804</v>
      </c>
      <c r="E16" s="18">
        <v>25.953722074420348</v>
      </c>
      <c r="F16" s="18">
        <v>26.390190240245541</v>
      </c>
      <c r="G16" s="18">
        <v>0</v>
      </c>
      <c r="H16" s="18">
        <v>81.050415591530026</v>
      </c>
      <c r="I16" s="18">
        <v>81.040883612747052</v>
      </c>
      <c r="J16" s="18">
        <v>34.215180065227536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0.26427522717352486</v>
      </c>
      <c r="F21" s="18">
        <v>0.26177701786451268</v>
      </c>
      <c r="G21" s="18">
        <v>0</v>
      </c>
      <c r="H21" s="18">
        <v>0</v>
      </c>
      <c r="I21" s="18">
        <v>0</v>
      </c>
      <c r="J21" s="18">
        <v>0.22429528845182367</v>
      </c>
    </row>
    <row r="22" spans="2:10" ht="15" customHeight="1" thickBot="1" x14ac:dyDescent="0.3">
      <c r="B22" s="6" t="s">
        <v>50</v>
      </c>
      <c r="C22" s="7" t="s">
        <v>33</v>
      </c>
      <c r="D22" s="18">
        <v>6.5585585585611401</v>
      </c>
      <c r="E22" s="18">
        <v>8.6398621747048736</v>
      </c>
      <c r="F22" s="18">
        <v>8.6201874888694245</v>
      </c>
      <c r="G22" s="18">
        <v>0</v>
      </c>
      <c r="H22" s="18">
        <v>12.44217046973494</v>
      </c>
      <c r="I22" s="18">
        <v>12.440707201421434</v>
      </c>
      <c r="J22" s="18">
        <v>9.167216740137901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0.30237953520430144</v>
      </c>
      <c r="F24" s="18">
        <v>0.29952112362414168</v>
      </c>
      <c r="G24" s="20">
        <v>0</v>
      </c>
      <c r="H24" s="18">
        <v>4.0176664314493369</v>
      </c>
      <c r="I24" s="18">
        <v>4.0171939315750045</v>
      </c>
      <c r="J24" s="18">
        <v>0.83182456022546492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6.5585585585611401</v>
      </c>
      <c r="E26" s="18">
        <v>9.2065169370826982</v>
      </c>
      <c r="F26" s="18">
        <v>9.181485630358079</v>
      </c>
      <c r="G26" s="18">
        <v>0</v>
      </c>
      <c r="H26" s="18">
        <v>16.459836901184275</v>
      </c>
      <c r="I26" s="18">
        <v>16.45790113299644</v>
      </c>
      <c r="J26" s="18">
        <v>10.22333658881519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2.3929313929313931</v>
      </c>
      <c r="E33" s="18">
        <v>0.49890877346137058</v>
      </c>
      <c r="F33" s="18">
        <v>0.51681308098972156</v>
      </c>
      <c r="G33" s="18">
        <v>0</v>
      </c>
      <c r="H33" s="18">
        <v>2.1405551634909434</v>
      </c>
      <c r="I33" s="18">
        <v>2.1403034223215336</v>
      </c>
      <c r="J33" s="18">
        <v>0.74926750412555143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4.4164914090710689E-2</v>
      </c>
      <c r="F37" s="18">
        <v>4.3747420553033427E-2</v>
      </c>
      <c r="G37" s="20">
        <v>0</v>
      </c>
      <c r="H37" s="18">
        <v>0.1198541519642437</v>
      </c>
      <c r="I37" s="18">
        <v>0.11984005645066446</v>
      </c>
      <c r="J37" s="18">
        <v>5.4642508335297879E-2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3.6903297488194912E-3</v>
      </c>
      <c r="F38" s="18">
        <v>3.6554448440540063E-3</v>
      </c>
      <c r="G38" s="20">
        <v>0</v>
      </c>
      <c r="H38" s="18">
        <v>0</v>
      </c>
      <c r="I38" s="18">
        <v>0</v>
      </c>
      <c r="J38" s="18">
        <v>3.1320513252281685E-3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2.3929313929313931</v>
      </c>
      <c r="E41" s="18">
        <v>0.54676401730090074</v>
      </c>
      <c r="F41" s="18">
        <v>0.56421594638680894</v>
      </c>
      <c r="G41" s="18">
        <v>0</v>
      </c>
      <c r="H41" s="18">
        <v>2.260409315455187</v>
      </c>
      <c r="I41" s="18">
        <v>2.2601434787721981</v>
      </c>
      <c r="J41" s="18">
        <v>0.80704206378607757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2.0790020790020791E-2</v>
      </c>
      <c r="E47" s="18">
        <v>3.6010475774770845E-2</v>
      </c>
      <c r="F47" s="18">
        <v>3.5866595916121298E-2</v>
      </c>
      <c r="G47" s="18">
        <v>0</v>
      </c>
      <c r="H47" s="18">
        <v>2.1877205363443897E-2</v>
      </c>
      <c r="I47" s="18">
        <v>2.1874632482653183E-2</v>
      </c>
      <c r="J47" s="18">
        <v>3.3863200080827133E-2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2.3808579024641881E-3</v>
      </c>
      <c r="F49" s="18">
        <v>2.3583515122929072E-3</v>
      </c>
      <c r="G49" s="20">
        <v>0</v>
      </c>
      <c r="H49" s="18">
        <v>6.7043048694424845E-3</v>
      </c>
      <c r="I49" s="18">
        <v>6.7035164059743623E-3</v>
      </c>
      <c r="J49" s="18">
        <v>2.9805004546526116E-3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2.0790020790020791E-2</v>
      </c>
      <c r="E51" s="18">
        <v>3.8391333677235032E-2</v>
      </c>
      <c r="F51" s="18">
        <v>3.8224947428414202E-2</v>
      </c>
      <c r="G51" s="18">
        <v>0</v>
      </c>
      <c r="H51" s="18">
        <v>2.8581510232886381E-2</v>
      </c>
      <c r="I51" s="18">
        <v>2.8578148888627544E-2</v>
      </c>
      <c r="J51" s="18">
        <v>3.6843700535479744E-2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0.67775467775467779</v>
      </c>
      <c r="D57" s="18">
        <v>3.6506487837784214E-2</v>
      </c>
      <c r="E57" s="18">
        <v>4.2568244796886978E-2</v>
      </c>
      <c r="F57" s="18">
        <v>0</v>
      </c>
      <c r="G57" s="18">
        <v>0.79722418254528349</v>
      </c>
      <c r="H57" s="18">
        <v>0.797130424556039</v>
      </c>
      <c r="I57" s="19">
        <v>0.15060788738086417</v>
      </c>
    </row>
    <row r="58" spans="2:10" ht="15" customHeight="1" thickBot="1" x14ac:dyDescent="0.3">
      <c r="B58" s="6" t="s">
        <v>52</v>
      </c>
      <c r="C58" s="18">
        <v>0.67775467775467779</v>
      </c>
      <c r="D58" s="18">
        <v>3.6506487837784214E-2</v>
      </c>
      <c r="E58" s="18">
        <v>4.2568244796886978E-2</v>
      </c>
      <c r="F58" s="18">
        <v>0</v>
      </c>
      <c r="G58" s="18">
        <v>0.79722418254528349</v>
      </c>
      <c r="H58" s="18">
        <v>0.797130424556039</v>
      </c>
      <c r="I58" s="19">
        <v>0.15060788738086417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51.795870874712648</v>
      </c>
      <c r="E8" s="18">
        <v>81.577104898355017</v>
      </c>
      <c r="F8" s="18">
        <v>80.914702939307958</v>
      </c>
      <c r="G8" s="18">
        <v>617.06666668178514</v>
      </c>
      <c r="H8" s="18">
        <v>40.371858058783047</v>
      </c>
      <c r="I8" s="18">
        <v>40.511832526895425</v>
      </c>
      <c r="J8" s="18">
        <v>69.109878735411812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4.0907094306819962</v>
      </c>
      <c r="F12" s="18">
        <v>3.9997228067353574</v>
      </c>
      <c r="G12" s="20">
        <v>0</v>
      </c>
      <c r="H12" s="18">
        <v>10.101217932764946</v>
      </c>
      <c r="I12" s="18">
        <v>10.098766180839519</v>
      </c>
      <c r="J12" s="18">
        <v>5.7817282461587416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51.795870874712648</v>
      </c>
      <c r="E16" s="18">
        <v>85.667814329037014</v>
      </c>
      <c r="F16" s="18">
        <v>84.914425746043321</v>
      </c>
      <c r="G16" s="18">
        <v>617.06666668178514</v>
      </c>
      <c r="H16" s="18">
        <v>50.473075991547994</v>
      </c>
      <c r="I16" s="18">
        <v>50.610598707734944</v>
      </c>
      <c r="J16" s="18">
        <v>74.891606981570547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0.55333538273008143</v>
      </c>
      <c r="F21" s="18">
        <v>1.0820559062344182</v>
      </c>
      <c r="G21" s="18">
        <v>0</v>
      </c>
      <c r="H21" s="18">
        <v>116.16897305306397</v>
      </c>
      <c r="I21" s="18">
        <v>116.14077670038118</v>
      </c>
      <c r="J21" s="18">
        <v>34.699666690709613</v>
      </c>
    </row>
    <row r="22" spans="2:10" ht="15" customHeight="1" thickBot="1" x14ac:dyDescent="0.3">
      <c r="B22" s="6" t="s">
        <v>50</v>
      </c>
      <c r="C22" s="7" t="s">
        <v>33</v>
      </c>
      <c r="D22" s="18">
        <v>98.057057057205284</v>
      </c>
      <c r="E22" s="18">
        <v>235.6452607853187</v>
      </c>
      <c r="F22" s="18">
        <v>232.58498814453711</v>
      </c>
      <c r="G22" s="18">
        <v>972.01666666427627</v>
      </c>
      <c r="H22" s="18">
        <v>3.1709638261761941</v>
      </c>
      <c r="I22" s="18">
        <v>3.4061205501660243</v>
      </c>
      <c r="J22" s="18">
        <v>165.62399711632571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117.93606926854402</v>
      </c>
      <c r="F24" s="18">
        <v>115.31290451775584</v>
      </c>
      <c r="G24" s="20">
        <v>0</v>
      </c>
      <c r="H24" s="18">
        <v>191.82437889487957</v>
      </c>
      <c r="I24" s="18">
        <v>191.77781957961383</v>
      </c>
      <c r="J24" s="18">
        <v>137.65425974467982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98.057057057205284</v>
      </c>
      <c r="E26" s="18">
        <v>354.1346654365928</v>
      </c>
      <c r="F26" s="18">
        <v>348.97994856852733</v>
      </c>
      <c r="G26" s="18">
        <v>972.01666666427627</v>
      </c>
      <c r="H26" s="18">
        <v>311.1643157741197</v>
      </c>
      <c r="I26" s="18">
        <v>311.32471683016104</v>
      </c>
      <c r="J26" s="18">
        <v>337.97792355171515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1.3693693693693694</v>
      </c>
      <c r="E33" s="18">
        <v>1.8790859719233528</v>
      </c>
      <c r="F33" s="18">
        <v>1.8677487225728886</v>
      </c>
      <c r="G33" s="18">
        <v>7</v>
      </c>
      <c r="H33" s="18">
        <v>1.0145666423889295</v>
      </c>
      <c r="I33" s="18">
        <v>1.0160194174757282</v>
      </c>
      <c r="J33" s="18">
        <v>1.6188922771434651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4.4369300133210367E-2</v>
      </c>
      <c r="F37" s="18">
        <v>4.3382426610560063E-2</v>
      </c>
      <c r="G37" s="20">
        <v>0</v>
      </c>
      <c r="H37" s="18">
        <v>0.10148094197620781</v>
      </c>
      <c r="I37" s="18">
        <v>0.10145631067961165</v>
      </c>
      <c r="J37" s="18">
        <v>6.0350329763846536E-2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1.3693693693693694</v>
      </c>
      <c r="E41" s="18">
        <v>1.9234552720565632</v>
      </c>
      <c r="F41" s="18">
        <v>1.9111311491834486</v>
      </c>
      <c r="G41" s="18">
        <v>7</v>
      </c>
      <c r="H41" s="18">
        <v>1.1160475843651372</v>
      </c>
      <c r="I41" s="18">
        <v>1.1174757281553398</v>
      </c>
      <c r="J41" s="18">
        <v>1.6792426069073116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8.1081081081081086E-2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0.20270270270270271</v>
      </c>
      <c r="E47" s="18">
        <v>0.48693513679680295</v>
      </c>
      <c r="F47" s="18">
        <v>0.48061316501352569</v>
      </c>
      <c r="G47" s="18">
        <v>2</v>
      </c>
      <c r="H47" s="18">
        <v>6.5549890750182084E-3</v>
      </c>
      <c r="I47" s="18">
        <v>7.0388349514563103E-3</v>
      </c>
      <c r="J47" s="18">
        <v>0.34224523083469255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0.28343067937288657</v>
      </c>
      <c r="F49" s="18">
        <v>0.27712654042681095</v>
      </c>
      <c r="G49" s="20">
        <v>0</v>
      </c>
      <c r="H49" s="18">
        <v>0.32192279679533869</v>
      </c>
      <c r="I49" s="18">
        <v>0.32184466019417474</v>
      </c>
      <c r="J49" s="18">
        <v>0.29019218495142191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0.28378378378378377</v>
      </c>
      <c r="E51" s="18">
        <v>0.77036581616968958</v>
      </c>
      <c r="F51" s="18">
        <v>0.75773970544033664</v>
      </c>
      <c r="G51" s="18">
        <v>2</v>
      </c>
      <c r="H51" s="18">
        <v>0.32847778587035692</v>
      </c>
      <c r="I51" s="18">
        <v>0.32888349514563103</v>
      </c>
      <c r="J51" s="18">
        <v>0.63243741578611445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1.454954954954955</v>
      </c>
      <c r="D57" s="18">
        <v>1.2739010144482017</v>
      </c>
      <c r="E57" s="18">
        <v>1.2779280633203085</v>
      </c>
      <c r="F57" s="18">
        <v>6</v>
      </c>
      <c r="G57" s="18">
        <v>1.511774702597718</v>
      </c>
      <c r="H57" s="18">
        <v>1.5128640776699029</v>
      </c>
      <c r="I57" s="19">
        <v>1.3465711651655912</v>
      </c>
    </row>
    <row r="58" spans="2:10" ht="15" customHeight="1" thickBot="1" x14ac:dyDescent="0.3">
      <c r="B58" s="6" t="s">
        <v>52</v>
      </c>
      <c r="C58" s="18">
        <v>1.454954954954955</v>
      </c>
      <c r="D58" s="18">
        <v>1.2739010144482017</v>
      </c>
      <c r="E58" s="18">
        <v>1.2779280633203085</v>
      </c>
      <c r="F58" s="18">
        <v>6</v>
      </c>
      <c r="G58" s="18">
        <v>1.511774702597718</v>
      </c>
      <c r="H58" s="18">
        <v>1.5128640776699029</v>
      </c>
      <c r="I58" s="19">
        <v>1.3465711651655912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60.483884151065858</v>
      </c>
      <c r="E8" s="18">
        <v>49.633686463039417</v>
      </c>
      <c r="F8" s="18">
        <v>50.579989153078358</v>
      </c>
      <c r="G8" s="18">
        <v>0</v>
      </c>
      <c r="H8" s="18">
        <v>63.912618365339505</v>
      </c>
      <c r="I8" s="18">
        <v>63.898546894981656</v>
      </c>
      <c r="J8" s="18">
        <v>54.534548168815085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13.190401004875143</v>
      </c>
      <c r="F12" s="18">
        <v>12.039996900498306</v>
      </c>
      <c r="G12" s="20">
        <v>0</v>
      </c>
      <c r="H12" s="18">
        <v>14.079817220745497</v>
      </c>
      <c r="I12" s="18">
        <v>14.076717305020983</v>
      </c>
      <c r="J12" s="18">
        <v>12.644741888230671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60.483884151065858</v>
      </c>
      <c r="E16" s="18">
        <v>62.824087467914559</v>
      </c>
      <c r="F16" s="18">
        <v>62.619986053576667</v>
      </c>
      <c r="G16" s="18">
        <v>0</v>
      </c>
      <c r="H16" s="18">
        <v>77.992435586085008</v>
      </c>
      <c r="I16" s="18">
        <v>77.975264200002641</v>
      </c>
      <c r="J16" s="18">
        <v>67.179290057045762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39.989179104381897</v>
      </c>
      <c r="E22" s="18">
        <v>56.8581949676298</v>
      </c>
      <c r="F22" s="18">
        <v>55.386959553429286</v>
      </c>
      <c r="G22" s="18">
        <v>0</v>
      </c>
      <c r="H22" s="18">
        <v>50.648920942553772</v>
      </c>
      <c r="I22" s="18">
        <v>50.637769705005873</v>
      </c>
      <c r="J22" s="18">
        <v>53.976825521165502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227.18334351947865</v>
      </c>
      <c r="F24" s="18">
        <v>207.36949170903969</v>
      </c>
      <c r="G24" s="20">
        <v>0</v>
      </c>
      <c r="H24" s="18">
        <v>552.32057916662552</v>
      </c>
      <c r="I24" s="18">
        <v>552.19897622097017</v>
      </c>
      <c r="J24" s="18">
        <v>309.75659497459424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39.989179104381897</v>
      </c>
      <c r="E26" s="18">
        <v>284.04153848710848</v>
      </c>
      <c r="F26" s="18">
        <v>262.756451262469</v>
      </c>
      <c r="G26" s="18">
        <v>0</v>
      </c>
      <c r="H26" s="18">
        <v>602.96950010917931</v>
      </c>
      <c r="I26" s="18">
        <v>602.83674592597606</v>
      </c>
      <c r="J26" s="18">
        <v>363.73342049575973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1.2835820895522387</v>
      </c>
      <c r="E33" s="18">
        <v>0.90781297748803091</v>
      </c>
      <c r="F33" s="18">
        <v>0.94058577405857735</v>
      </c>
      <c r="G33" s="18">
        <v>0</v>
      </c>
      <c r="H33" s="18">
        <v>1.1600968949570578</v>
      </c>
      <c r="I33" s="18">
        <v>1.1598414795244385</v>
      </c>
      <c r="J33" s="18">
        <v>1.0056873896842518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0.12244066415401854</v>
      </c>
      <c r="F37" s="18">
        <v>0.11176197117619711</v>
      </c>
      <c r="G37" s="20">
        <v>0</v>
      </c>
      <c r="H37" s="18">
        <v>0.19467077736181457</v>
      </c>
      <c r="I37" s="18">
        <v>0.19462791721708497</v>
      </c>
      <c r="J37" s="18">
        <v>0.13636660783160096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1.2835820895522387</v>
      </c>
      <c r="E41" s="18">
        <v>1.0302536416420494</v>
      </c>
      <c r="F41" s="18">
        <v>1.0523477452347745</v>
      </c>
      <c r="G41" s="18">
        <v>0</v>
      </c>
      <c r="H41" s="18">
        <v>1.3547676723188724</v>
      </c>
      <c r="I41" s="18">
        <v>1.3544693967415236</v>
      </c>
      <c r="J41" s="18">
        <v>1.1420539975158528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0.13432835820895522</v>
      </c>
      <c r="E47" s="18">
        <v>0.1739839054701029</v>
      </c>
      <c r="F47" s="18">
        <v>0.1705253370525337</v>
      </c>
      <c r="G47" s="18">
        <v>0</v>
      </c>
      <c r="H47" s="18">
        <v>0.16648315349042062</v>
      </c>
      <c r="I47" s="18">
        <v>0.16644649933949801</v>
      </c>
      <c r="J47" s="18">
        <v>0.16931424462312872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0.41285525109503923</v>
      </c>
      <c r="F49" s="18">
        <v>0.37684797768479777</v>
      </c>
      <c r="G49" s="20">
        <v>0</v>
      </c>
      <c r="H49" s="18">
        <v>0.99251266240916103</v>
      </c>
      <c r="I49" s="18">
        <v>0.99229414354909729</v>
      </c>
      <c r="J49" s="18">
        <v>0.55958684709420148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0.13432835820895522</v>
      </c>
      <c r="E51" s="18">
        <v>0.58683915656514207</v>
      </c>
      <c r="F51" s="18">
        <v>0.54737331473733142</v>
      </c>
      <c r="G51" s="18">
        <v>0</v>
      </c>
      <c r="H51" s="18">
        <v>1.1589958158995817</v>
      </c>
      <c r="I51" s="18">
        <v>1.1587406428885954</v>
      </c>
      <c r="J51" s="18">
        <v>0.7289010917173302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1.3955223880597014</v>
      </c>
      <c r="D57" s="18">
        <v>0.93429764693898343</v>
      </c>
      <c r="E57" s="18">
        <v>0.9745234774523478</v>
      </c>
      <c r="F57" s="18">
        <v>0</v>
      </c>
      <c r="G57" s="18">
        <v>1.436467738383616</v>
      </c>
      <c r="H57" s="18">
        <v>1.436151475121092</v>
      </c>
      <c r="I57" s="19">
        <v>1.111590507942734</v>
      </c>
    </row>
    <row r="58" spans="2:10" ht="15" customHeight="1" thickBot="1" x14ac:dyDescent="0.3">
      <c r="B58" s="6" t="s">
        <v>52</v>
      </c>
      <c r="C58" s="18">
        <v>1.3955223880597014</v>
      </c>
      <c r="D58" s="18">
        <v>0.93429764693898343</v>
      </c>
      <c r="E58" s="18">
        <v>0.9745234774523478</v>
      </c>
      <c r="F58" s="18">
        <v>0</v>
      </c>
      <c r="G58" s="18">
        <v>1.436467738383616</v>
      </c>
      <c r="H58" s="18">
        <v>1.436151475121092</v>
      </c>
      <c r="I58" s="19">
        <v>1.111590507942734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80.925360902590228</v>
      </c>
      <c r="E8" s="18">
        <v>44.680618308726089</v>
      </c>
      <c r="F8" s="18">
        <v>45.324023600604448</v>
      </c>
      <c r="G8" s="18">
        <v>0</v>
      </c>
      <c r="H8" s="18">
        <v>79.522132518456218</v>
      </c>
      <c r="I8" s="18">
        <v>79.522132518456218</v>
      </c>
      <c r="J8" s="18">
        <v>56.148102020900403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11.782702455924468</v>
      </c>
      <c r="F12" s="18">
        <v>11.573539620979869</v>
      </c>
      <c r="G12" s="20">
        <v>0</v>
      </c>
      <c r="H12" s="18">
        <v>9.531816581228103</v>
      </c>
      <c r="I12" s="18">
        <v>9.531816581228103</v>
      </c>
      <c r="J12" s="18">
        <v>10.927311774057554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80.925360902590228</v>
      </c>
      <c r="E16" s="18">
        <v>56.463320764650561</v>
      </c>
      <c r="F16" s="18">
        <v>56.897563221584321</v>
      </c>
      <c r="G16" s="18">
        <v>0</v>
      </c>
      <c r="H16" s="18">
        <v>89.053949099684317</v>
      </c>
      <c r="I16" s="18">
        <v>89.053949099684317</v>
      </c>
      <c r="J16" s="18">
        <v>67.075413794957953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320.58999343768568</v>
      </c>
      <c r="E22" s="18">
        <v>93.021871998139147</v>
      </c>
      <c r="F22" s="18">
        <v>97.061589847364786</v>
      </c>
      <c r="G22" s="18">
        <v>0</v>
      </c>
      <c r="H22" s="18">
        <v>423.30397046844712</v>
      </c>
      <c r="I22" s="18">
        <v>423.30397046844712</v>
      </c>
      <c r="J22" s="18">
        <v>200.3208993123767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4.2770998612496811</v>
      </c>
      <c r="F24" s="18">
        <v>4.2011741272623713</v>
      </c>
      <c r="G24" s="20">
        <v>0</v>
      </c>
      <c r="H24" s="18">
        <v>29.194083912046313</v>
      </c>
      <c r="I24" s="18">
        <v>29.194083912046313</v>
      </c>
      <c r="J24" s="18">
        <v>12.111705557866321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320.58999343768568</v>
      </c>
      <c r="E26" s="18">
        <v>97.298971859388828</v>
      </c>
      <c r="F26" s="18">
        <v>101.26276397462716</v>
      </c>
      <c r="G26" s="18">
        <v>0</v>
      </c>
      <c r="H26" s="18">
        <v>452.49805438049344</v>
      </c>
      <c r="I26" s="18">
        <v>452.49805438049344</v>
      </c>
      <c r="J26" s="18">
        <v>212.43260487024301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2.9921259842519685</v>
      </c>
      <c r="E33" s="18">
        <v>1.9079298445337791</v>
      </c>
      <c r="F33" s="18">
        <v>1.9271761540343153</v>
      </c>
      <c r="G33" s="18">
        <v>0</v>
      </c>
      <c r="H33" s="18">
        <v>2.9024298219136733</v>
      </c>
      <c r="I33" s="18">
        <v>2.9024298219136733</v>
      </c>
      <c r="J33" s="18">
        <v>2.2358546896271703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0.14913372941050909</v>
      </c>
      <c r="F37" s="18">
        <v>0.14648635426494741</v>
      </c>
      <c r="G37" s="20">
        <v>0</v>
      </c>
      <c r="H37" s="18">
        <v>0.14148807727135526</v>
      </c>
      <c r="I37" s="18">
        <v>0.14148807727135526</v>
      </c>
      <c r="J37" s="18">
        <v>0.14490434450309297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2.9921259842519685</v>
      </c>
      <c r="E41" s="18">
        <v>2.0570635739442884</v>
      </c>
      <c r="F41" s="18">
        <v>2.0736625082992628</v>
      </c>
      <c r="G41" s="18">
        <v>0</v>
      </c>
      <c r="H41" s="18">
        <v>3.0439178991850286</v>
      </c>
      <c r="I41" s="18">
        <v>3.0439178991850286</v>
      </c>
      <c r="J41" s="18">
        <v>2.3807590341302634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1.5137795275590551</v>
      </c>
      <c r="E47" s="18">
        <v>0.30232309936319329</v>
      </c>
      <c r="F47" s="18">
        <v>0.32382849355278331</v>
      </c>
      <c r="G47" s="18">
        <v>0</v>
      </c>
      <c r="H47" s="18">
        <v>1.5298822819197102</v>
      </c>
      <c r="I47" s="18">
        <v>1.5298822819197102</v>
      </c>
      <c r="J47" s="18">
        <v>0.70555781126848027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8.8583727631719386E-3</v>
      </c>
      <c r="F49" s="18">
        <v>8.7011217108711597E-3</v>
      </c>
      <c r="G49" s="20">
        <v>0</v>
      </c>
      <c r="H49" s="18">
        <v>6.3537579233323274E-2</v>
      </c>
      <c r="I49" s="18">
        <v>6.3537579233323274E-2</v>
      </c>
      <c r="J49" s="18">
        <v>2.6057464950201819E-2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1.5137795275590551</v>
      </c>
      <c r="E51" s="18">
        <v>0.31118147212636521</v>
      </c>
      <c r="F51" s="18">
        <v>0.33252961526365449</v>
      </c>
      <c r="G51" s="18">
        <v>0</v>
      </c>
      <c r="H51" s="18">
        <v>1.5934198611530335</v>
      </c>
      <c r="I51" s="18">
        <v>1.5934198611530335</v>
      </c>
      <c r="J51" s="18">
        <v>0.73161527621868205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1.0118110236220472</v>
      </c>
      <c r="D57" s="18">
        <v>5.7241452915436336E-2</v>
      </c>
      <c r="E57" s="18">
        <v>7.4186672257748887E-2</v>
      </c>
      <c r="F57" s="18">
        <v>0</v>
      </c>
      <c r="G57" s="18">
        <v>0.83481738605493505</v>
      </c>
      <c r="H57" s="18">
        <v>0.83481738605493505</v>
      </c>
      <c r="I57" s="19">
        <v>0.31493467720748047</v>
      </c>
    </row>
    <row r="58" spans="2:10" ht="15" customHeight="1" thickBot="1" x14ac:dyDescent="0.3">
      <c r="B58" s="6" t="s">
        <v>52</v>
      </c>
      <c r="C58" s="18">
        <v>1.0118110236220472</v>
      </c>
      <c r="D58" s="18">
        <v>5.7241452915436336E-2</v>
      </c>
      <c r="E58" s="18">
        <v>7.4186672257748887E-2</v>
      </c>
      <c r="F58" s="18">
        <v>0</v>
      </c>
      <c r="G58" s="18">
        <v>0.83481738605493505</v>
      </c>
      <c r="H58" s="18">
        <v>0.83481738605493505</v>
      </c>
      <c r="I58" s="19">
        <v>0.31493467720748047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58.982634727820802</v>
      </c>
      <c r="E8" s="18">
        <v>51.269454667866228</v>
      </c>
      <c r="F8" s="18">
        <v>51.55487480303406</v>
      </c>
      <c r="G8" s="18">
        <v>0</v>
      </c>
      <c r="H8" s="18">
        <v>62.123777586339443</v>
      </c>
      <c r="I8" s="18">
        <v>62.123777586339443</v>
      </c>
      <c r="J8" s="18">
        <v>56.944900467875037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10.954249117499485</v>
      </c>
      <c r="F12" s="18">
        <v>10.548895782107857</v>
      </c>
      <c r="G12" s="20">
        <v>0</v>
      </c>
      <c r="H12" s="18">
        <v>19.700301610765063</v>
      </c>
      <c r="I12" s="18">
        <v>19.700301610765063</v>
      </c>
      <c r="J12" s="18">
        <v>15.216013390924676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58.982634727820802</v>
      </c>
      <c r="E16" s="18">
        <v>62.223703785365714</v>
      </c>
      <c r="F16" s="18">
        <v>62.103770585141916</v>
      </c>
      <c r="G16" s="18">
        <v>0</v>
      </c>
      <c r="H16" s="18">
        <v>81.82407919710451</v>
      </c>
      <c r="I16" s="18">
        <v>81.82407919710451</v>
      </c>
      <c r="J16" s="18">
        <v>72.160913858799717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172.49371257522088</v>
      </c>
      <c r="E22" s="18">
        <v>4.2678056450445396</v>
      </c>
      <c r="F22" s="18">
        <v>10.49287244259372</v>
      </c>
      <c r="G22" s="18">
        <v>0</v>
      </c>
      <c r="H22" s="18">
        <v>262.88070399597854</v>
      </c>
      <c r="I22" s="18">
        <v>262.88070399597854</v>
      </c>
      <c r="J22" s="18">
        <v>139.20792616748497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6.351365240114129</v>
      </c>
      <c r="F24" s="18">
        <v>6.1163379866022609</v>
      </c>
      <c r="G24" s="20">
        <v>0</v>
      </c>
      <c r="H24" s="18">
        <v>250.47349017176674</v>
      </c>
      <c r="I24" s="18">
        <v>250.47349017176674</v>
      </c>
      <c r="J24" s="18">
        <v>130.73583242891686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172.49371257522088</v>
      </c>
      <c r="E26" s="18">
        <v>10.619170885158669</v>
      </c>
      <c r="F26" s="18">
        <v>16.609210429195983</v>
      </c>
      <c r="G26" s="18">
        <v>0</v>
      </c>
      <c r="H26" s="18">
        <v>513.35419416774528</v>
      </c>
      <c r="I26" s="18">
        <v>513.35419416774528</v>
      </c>
      <c r="J26" s="18">
        <v>269.94375859640184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1.0299401197604789</v>
      </c>
      <c r="E33" s="18">
        <v>0.94684767602393005</v>
      </c>
      <c r="F33" s="18">
        <v>0.9499224462663417</v>
      </c>
      <c r="G33" s="18">
        <v>0</v>
      </c>
      <c r="H33" s="18">
        <v>1.0223546944858419</v>
      </c>
      <c r="I33" s="18">
        <v>1.0223546944858419</v>
      </c>
      <c r="J33" s="18">
        <v>0.9868621064060803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0.19926369075011505</v>
      </c>
      <c r="F37" s="18">
        <v>0.19189009528030135</v>
      </c>
      <c r="G37" s="20">
        <v>0</v>
      </c>
      <c r="H37" s="18">
        <v>0.23334043006174154</v>
      </c>
      <c r="I37" s="18">
        <v>0.23334043006174154</v>
      </c>
      <c r="J37" s="18">
        <v>0.21302931596091204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1.0299401197604789</v>
      </c>
      <c r="E41" s="18">
        <v>1.146111366774045</v>
      </c>
      <c r="F41" s="18">
        <v>1.1418125415466431</v>
      </c>
      <c r="G41" s="18">
        <v>0</v>
      </c>
      <c r="H41" s="18">
        <v>1.2556951245475836</v>
      </c>
      <c r="I41" s="18">
        <v>1.2556951245475836</v>
      </c>
      <c r="J41" s="18">
        <v>1.1998914223669923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0.3473053892215569</v>
      </c>
      <c r="E47" s="18">
        <v>8.5135757017947532E-3</v>
      </c>
      <c r="F47" s="18">
        <v>2.1050299135829825E-2</v>
      </c>
      <c r="G47" s="18">
        <v>0</v>
      </c>
      <c r="H47" s="18">
        <v>0.53800298062593144</v>
      </c>
      <c r="I47" s="18">
        <v>0.53800298062593144</v>
      </c>
      <c r="J47" s="18">
        <v>0.28469055374592833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1.4726184997699034E-2</v>
      </c>
      <c r="F49" s="18">
        <v>1.4181254154664303E-2</v>
      </c>
      <c r="G49" s="20">
        <v>0</v>
      </c>
      <c r="H49" s="18">
        <v>0.49159037683627849</v>
      </c>
      <c r="I49" s="18">
        <v>0.49159037683627849</v>
      </c>
      <c r="J49" s="18">
        <v>0.25765472312703586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0.3473053892215569</v>
      </c>
      <c r="E51" s="18">
        <v>2.3239760699493787E-2</v>
      </c>
      <c r="F51" s="18">
        <v>3.5231553290494128E-2</v>
      </c>
      <c r="G51" s="18">
        <v>0</v>
      </c>
      <c r="H51" s="18">
        <v>1.0295933574622098</v>
      </c>
      <c r="I51" s="18">
        <v>1.0295933574622098</v>
      </c>
      <c r="J51" s="18">
        <v>0.54234527687296419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0.3532934131736527</v>
      </c>
      <c r="D57" s="18">
        <v>5.2922227335480904E-3</v>
      </c>
      <c r="E57" s="18">
        <v>1.8169731885663638E-2</v>
      </c>
      <c r="F57" s="18">
        <v>0</v>
      </c>
      <c r="G57" s="18">
        <v>0.4347455822865659</v>
      </c>
      <c r="H57" s="18">
        <v>0.4347455822865659</v>
      </c>
      <c r="I57" s="19">
        <v>0.23061889250814332</v>
      </c>
    </row>
    <row r="58" spans="2:10" ht="15" customHeight="1" thickBot="1" x14ac:dyDescent="0.3">
      <c r="B58" s="6" t="s">
        <v>52</v>
      </c>
      <c r="C58" s="18">
        <v>0.3532934131736527</v>
      </c>
      <c r="D58" s="18">
        <v>5.2922227335480904E-3</v>
      </c>
      <c r="E58" s="18">
        <v>1.8169731885663638E-2</v>
      </c>
      <c r="F58" s="18">
        <v>0</v>
      </c>
      <c r="G58" s="18">
        <v>0.4347455822865659</v>
      </c>
      <c r="H58" s="18">
        <v>0.4347455822865659</v>
      </c>
      <c r="I58" s="19">
        <v>0.23061889250814332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6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72.825883256230171</v>
      </c>
      <c r="E8" s="18">
        <v>30.409048239961631</v>
      </c>
      <c r="F8" s="18">
        <v>30.546589287286192</v>
      </c>
      <c r="G8" s="18">
        <v>0</v>
      </c>
      <c r="H8" s="18">
        <v>0</v>
      </c>
      <c r="I8" s="18">
        <v>0</v>
      </c>
      <c r="J8" s="19">
        <v>30.546589287286192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14.608606990552966</v>
      </c>
      <c r="F12" s="18">
        <v>14.561237046410202</v>
      </c>
      <c r="G12" s="20">
        <v>0</v>
      </c>
      <c r="H12" s="18">
        <v>0</v>
      </c>
      <c r="I12" s="18">
        <v>0</v>
      </c>
      <c r="J12" s="19">
        <v>14.561237046410202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3.2594502619577588E-2</v>
      </c>
      <c r="F13" s="18">
        <v>3.2488811517787458E-2</v>
      </c>
      <c r="G13" s="20">
        <v>0</v>
      </c>
      <c r="H13" s="18">
        <v>0</v>
      </c>
      <c r="I13" s="18">
        <v>0</v>
      </c>
      <c r="J13" s="19">
        <v>3.2488811517787458E-2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72.825883256230171</v>
      </c>
      <c r="E16" s="18">
        <v>45.05024973313418</v>
      </c>
      <c r="F16" s="18">
        <v>45.140315145214181</v>
      </c>
      <c r="G16" s="18">
        <v>0</v>
      </c>
      <c r="H16" s="18">
        <v>0</v>
      </c>
      <c r="I16" s="18">
        <v>0</v>
      </c>
      <c r="J16" s="19">
        <v>45.140315145214181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86.120007681842225</v>
      </c>
      <c r="E22" s="18">
        <v>17.609375554749594</v>
      </c>
      <c r="F22" s="18">
        <v>17.831528482755978</v>
      </c>
      <c r="G22" s="18">
        <v>0</v>
      </c>
      <c r="H22" s="18">
        <v>0</v>
      </c>
      <c r="I22" s="18">
        <v>0</v>
      </c>
      <c r="J22" s="19">
        <v>17.831528482755978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2.9857206035663086</v>
      </c>
      <c r="F24" s="18">
        <v>2.9760390905850711</v>
      </c>
      <c r="G24" s="20">
        <v>0</v>
      </c>
      <c r="H24" s="18">
        <v>0</v>
      </c>
      <c r="I24" s="18">
        <v>0</v>
      </c>
      <c r="J24" s="19">
        <v>2.9760390905850711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86.120007681842225</v>
      </c>
      <c r="E26" s="18">
        <v>20.595096158315904</v>
      </c>
      <c r="F26" s="18">
        <v>20.80756757334105</v>
      </c>
      <c r="G26" s="18">
        <v>0</v>
      </c>
      <c r="H26" s="18">
        <v>0</v>
      </c>
      <c r="I26" s="18">
        <v>0</v>
      </c>
      <c r="J26" s="19">
        <v>20.80756757334105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1.2557603686635945</v>
      </c>
      <c r="E33" s="18">
        <v>0.59079972115824275</v>
      </c>
      <c r="F33" s="18">
        <v>0.59295592597296831</v>
      </c>
      <c r="G33" s="18">
        <v>0</v>
      </c>
      <c r="H33" s="18">
        <v>0</v>
      </c>
      <c r="I33" s="18">
        <v>0</v>
      </c>
      <c r="J33" s="19">
        <v>0.59295592597296831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0.11459496735602545</v>
      </c>
      <c r="F37" s="18">
        <v>0.11422338112564721</v>
      </c>
      <c r="G37" s="20">
        <v>0</v>
      </c>
      <c r="H37" s="18">
        <v>0</v>
      </c>
      <c r="I37" s="18">
        <v>0</v>
      </c>
      <c r="J37" s="19">
        <v>0.11422338112564721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6.2964267778035964E-4</v>
      </c>
      <c r="F38" s="18">
        <v>6.2760099519586384E-4</v>
      </c>
      <c r="G38" s="20">
        <v>0</v>
      </c>
      <c r="H38" s="18">
        <v>0</v>
      </c>
      <c r="I38" s="18">
        <v>0</v>
      </c>
      <c r="J38" s="19">
        <v>6.2760099519586384E-4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1.2557603686635945</v>
      </c>
      <c r="E41" s="18">
        <v>0.70602433119204855</v>
      </c>
      <c r="F41" s="18">
        <v>0.70780690809381142</v>
      </c>
      <c r="G41" s="18">
        <v>0</v>
      </c>
      <c r="H41" s="18">
        <v>0</v>
      </c>
      <c r="I41" s="18">
        <v>0</v>
      </c>
      <c r="J41" s="18">
        <v>0.70780690809381142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0.36175115207373271</v>
      </c>
      <c r="E47" s="18">
        <v>0.13274966456535917</v>
      </c>
      <c r="F47" s="18">
        <v>0.13349222596624402</v>
      </c>
      <c r="G47" s="18">
        <v>0</v>
      </c>
      <c r="H47" s="18">
        <v>0</v>
      </c>
      <c r="I47" s="18">
        <v>0</v>
      </c>
      <c r="J47" s="19">
        <v>0.13349222596624402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6.2064778238349735E-3</v>
      </c>
      <c r="F49" s="18">
        <v>6.1863526669306574E-3</v>
      </c>
      <c r="G49" s="20">
        <v>0</v>
      </c>
      <c r="H49" s="18">
        <v>0</v>
      </c>
      <c r="I49" s="18">
        <v>0</v>
      </c>
      <c r="J49" s="19">
        <v>6.1863526669306574E-3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0.36175115207373271</v>
      </c>
      <c r="E51" s="18">
        <v>0.13895614238919413</v>
      </c>
      <c r="F51" s="18">
        <v>0.13967857863317468</v>
      </c>
      <c r="G51" s="18">
        <v>0</v>
      </c>
      <c r="H51" s="18">
        <v>0</v>
      </c>
      <c r="I51" s="18">
        <v>0</v>
      </c>
      <c r="J51" s="18">
        <v>0.13967857863317468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2.1947544768343964E-2</v>
      </c>
      <c r="E56" s="18">
        <v>2.1876377546827253E-2</v>
      </c>
      <c r="F56" s="18">
        <v>0</v>
      </c>
      <c r="G56" s="18">
        <v>0</v>
      </c>
      <c r="H56" s="18">
        <v>0</v>
      </c>
      <c r="I56" s="19">
        <v>2.1876377546827253E-2</v>
      </c>
    </row>
    <row r="57" spans="2:10" ht="15" customHeight="1" thickBot="1" x14ac:dyDescent="0.3">
      <c r="B57" s="6" t="s">
        <v>50</v>
      </c>
      <c r="C57" s="18">
        <v>0.16820276497695852</v>
      </c>
      <c r="D57" s="18">
        <v>5.4876357667023964E-2</v>
      </c>
      <c r="E57" s="18">
        <v>5.524383045807401E-2</v>
      </c>
      <c r="F57" s="18">
        <v>0</v>
      </c>
      <c r="G57" s="18">
        <v>0</v>
      </c>
      <c r="H57" s="18">
        <v>0</v>
      </c>
      <c r="I57" s="19">
        <v>5.524383045807401E-2</v>
      </c>
    </row>
    <row r="58" spans="2:10" ht="15" customHeight="1" thickBot="1" x14ac:dyDescent="0.3">
      <c r="B58" s="6" t="s">
        <v>52</v>
      </c>
      <c r="C58" s="18">
        <v>0.16820276497695852</v>
      </c>
      <c r="D58" s="18">
        <v>7.6823902435367936E-2</v>
      </c>
      <c r="E58" s="18">
        <v>7.7120208004901269E-2</v>
      </c>
      <c r="F58" s="18">
        <v>0</v>
      </c>
      <c r="G58" s="18">
        <v>0</v>
      </c>
      <c r="H58" s="18">
        <v>0</v>
      </c>
      <c r="I58" s="19">
        <v>7.7120208004901269E-2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8.9600204490625117</v>
      </c>
      <c r="E8" s="18">
        <v>11.868069019496513</v>
      </c>
      <c r="F8" s="18">
        <v>11.841598258510265</v>
      </c>
      <c r="G8" s="18">
        <v>0</v>
      </c>
      <c r="H8" s="18">
        <v>0</v>
      </c>
      <c r="I8" s="18">
        <v>0</v>
      </c>
      <c r="J8" s="19">
        <v>11.841598258510265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3.8823978058760042</v>
      </c>
      <c r="F12" s="18">
        <v>3.8470579475883073</v>
      </c>
      <c r="G12" s="20">
        <v>0</v>
      </c>
      <c r="H12" s="18">
        <v>0</v>
      </c>
      <c r="I12" s="18">
        <v>0</v>
      </c>
      <c r="J12" s="19">
        <v>3.8470579475883073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8.9600204490625117</v>
      </c>
      <c r="E16" s="18">
        <v>15.750466825372516</v>
      </c>
      <c r="F16" s="18">
        <v>15.688656206098573</v>
      </c>
      <c r="G16" s="18">
        <v>0</v>
      </c>
      <c r="H16" s="18">
        <v>0</v>
      </c>
      <c r="I16" s="18">
        <v>0</v>
      </c>
      <c r="J16" s="19">
        <v>15.688656206098573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5.0293056807749403</v>
      </c>
      <c r="F24" s="18">
        <v>4.9835259954023874</v>
      </c>
      <c r="G24" s="20">
        <v>0</v>
      </c>
      <c r="H24" s="18">
        <v>0</v>
      </c>
      <c r="I24" s="18">
        <v>0</v>
      </c>
      <c r="J24" s="19">
        <v>4.9835259954023874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5.0293056807749403</v>
      </c>
      <c r="F26" s="18">
        <v>4.9835259954023874</v>
      </c>
      <c r="G26" s="18">
        <v>0</v>
      </c>
      <c r="H26" s="18">
        <v>0</v>
      </c>
      <c r="I26" s="18">
        <v>0</v>
      </c>
      <c r="J26" s="19">
        <v>4.9835259954023874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0.4785276073619632</v>
      </c>
      <c r="E33" s="18">
        <v>0.44375563570784493</v>
      </c>
      <c r="F33" s="18">
        <v>0.44407215055564864</v>
      </c>
      <c r="G33" s="18">
        <v>0</v>
      </c>
      <c r="H33" s="18">
        <v>0</v>
      </c>
      <c r="I33" s="18">
        <v>0</v>
      </c>
      <c r="J33" s="19">
        <v>0.44407215055564864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3.1052750225428315E-2</v>
      </c>
      <c r="F37" s="18">
        <v>3.0770089908974143E-2</v>
      </c>
      <c r="G37" s="20">
        <v>0</v>
      </c>
      <c r="H37" s="18">
        <v>0</v>
      </c>
      <c r="I37" s="18">
        <v>0</v>
      </c>
      <c r="J37" s="19">
        <v>3.0770089908974143E-2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0.4785276073619632</v>
      </c>
      <c r="E41" s="18">
        <v>0.47480838593327324</v>
      </c>
      <c r="F41" s="18">
        <v>0.47484224046462276</v>
      </c>
      <c r="G41" s="18">
        <v>0</v>
      </c>
      <c r="H41" s="18">
        <v>0</v>
      </c>
      <c r="I41" s="18">
        <v>0</v>
      </c>
      <c r="J41" s="18">
        <v>0.47484224046462276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1.3863841298467088E-2</v>
      </c>
      <c r="F49" s="18">
        <v>1.3737644496565589E-2</v>
      </c>
      <c r="G49" s="20">
        <v>0</v>
      </c>
      <c r="H49" s="18">
        <v>0</v>
      </c>
      <c r="I49" s="18">
        <v>0</v>
      </c>
      <c r="J49" s="19">
        <v>1.3737644496565589E-2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1.3863841298467088E-2</v>
      </c>
      <c r="F51" s="18">
        <v>1.3737644496565589E-2</v>
      </c>
      <c r="G51" s="18">
        <v>0</v>
      </c>
      <c r="H51" s="18">
        <v>0</v>
      </c>
      <c r="I51" s="18">
        <v>0</v>
      </c>
      <c r="J51" s="18">
        <v>1.3737644496565589E-2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0.16501352569882777</v>
      </c>
      <c r="E56" s="18">
        <v>0.16351147595912213</v>
      </c>
      <c r="F56" s="18">
        <v>0</v>
      </c>
      <c r="G56" s="18">
        <v>0</v>
      </c>
      <c r="H56" s="18">
        <v>0</v>
      </c>
      <c r="I56" s="19">
        <v>0.16351147595912213</v>
      </c>
    </row>
    <row r="57" spans="2:10" ht="15" customHeight="1" thickBot="1" x14ac:dyDescent="0.3">
      <c r="B57" s="6" t="s">
        <v>50</v>
      </c>
      <c r="C57" s="18">
        <v>3.0674846625766871E-2</v>
      </c>
      <c r="D57" s="18">
        <v>2.5867899008115418E-2</v>
      </c>
      <c r="E57" s="18">
        <v>2.5911654660188754E-2</v>
      </c>
      <c r="F57" s="18">
        <v>0</v>
      </c>
      <c r="G57" s="18">
        <v>0</v>
      </c>
      <c r="H57" s="18">
        <v>0</v>
      </c>
      <c r="I57" s="19">
        <v>2.5911654660188754E-2</v>
      </c>
    </row>
    <row r="58" spans="2:10" ht="15" customHeight="1" thickBot="1" x14ac:dyDescent="0.3">
      <c r="B58" s="6" t="s">
        <v>52</v>
      </c>
      <c r="C58" s="18">
        <v>3.0674846625766871E-2</v>
      </c>
      <c r="D58" s="18">
        <v>0.19088142470694319</v>
      </c>
      <c r="E58" s="18">
        <v>0.18942313061931088</v>
      </c>
      <c r="F58" s="18">
        <v>0</v>
      </c>
      <c r="G58" s="18">
        <v>0</v>
      </c>
      <c r="H58" s="18">
        <v>0</v>
      </c>
      <c r="I58" s="19">
        <v>0.18942313061931088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25.640277777510306</v>
      </c>
      <c r="E8" s="18">
        <v>36.694545681698308</v>
      </c>
      <c r="F8" s="18">
        <v>36.557903950950795</v>
      </c>
      <c r="G8" s="18">
        <v>0</v>
      </c>
      <c r="H8" s="18">
        <v>0</v>
      </c>
      <c r="I8" s="18">
        <v>0</v>
      </c>
      <c r="J8" s="19">
        <v>36.557903950950795</v>
      </c>
    </row>
    <row r="9" spans="2:10" ht="15" customHeight="1" thickBot="1" x14ac:dyDescent="0.3">
      <c r="B9" s="6" t="s">
        <v>50</v>
      </c>
      <c r="C9" s="7" t="s">
        <v>32</v>
      </c>
      <c r="D9" s="18">
        <v>0.94162754293098316</v>
      </c>
      <c r="E9" s="18">
        <v>0</v>
      </c>
      <c r="F9" s="18">
        <v>1.1639451685160245E-2</v>
      </c>
      <c r="G9" s="18">
        <v>0</v>
      </c>
      <c r="H9" s="18">
        <v>0</v>
      </c>
      <c r="I9" s="18">
        <v>0</v>
      </c>
      <c r="J9" s="19">
        <v>1.1639451685160245E-2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10.089483458092804</v>
      </c>
      <c r="F12" s="18">
        <v>9.9647674213537396</v>
      </c>
      <c r="G12" s="20">
        <v>0</v>
      </c>
      <c r="H12" s="18">
        <v>0</v>
      </c>
      <c r="I12" s="18">
        <v>0</v>
      </c>
      <c r="J12" s="19">
        <v>9.9647674213537396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0.45170217922753481</v>
      </c>
      <c r="F13" s="18">
        <v>0.44611869164725931</v>
      </c>
      <c r="G13" s="20">
        <v>0</v>
      </c>
      <c r="H13" s="18">
        <v>0</v>
      </c>
      <c r="I13" s="18">
        <v>0</v>
      </c>
      <c r="J13" s="19">
        <v>0.44611869164725931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26.58190532044129</v>
      </c>
      <c r="E16" s="18">
        <v>47.235731319018647</v>
      </c>
      <c r="F16" s="18">
        <v>46.980429515636956</v>
      </c>
      <c r="G16" s="18">
        <v>0</v>
      </c>
      <c r="H16" s="18">
        <v>0</v>
      </c>
      <c r="I16" s="18">
        <v>0</v>
      </c>
      <c r="J16" s="19">
        <v>46.980429515636956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50.083343114881799</v>
      </c>
      <c r="E22" s="18">
        <v>27.811363530834235</v>
      </c>
      <c r="F22" s="18">
        <v>28.086667319734129</v>
      </c>
      <c r="G22" s="18">
        <v>0</v>
      </c>
      <c r="H22" s="18">
        <v>0</v>
      </c>
      <c r="I22" s="18">
        <v>0</v>
      </c>
      <c r="J22" s="19">
        <v>28.086667319734129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10.215197932695709</v>
      </c>
      <c r="F24" s="18">
        <v>10.088927940186926</v>
      </c>
      <c r="G24" s="20">
        <v>0</v>
      </c>
      <c r="H24" s="18">
        <v>0</v>
      </c>
      <c r="I24" s="18">
        <v>0</v>
      </c>
      <c r="J24" s="19">
        <v>10.088927940186926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50.083343114881799</v>
      </c>
      <c r="E26" s="18">
        <v>38.026561463529944</v>
      </c>
      <c r="F26" s="18">
        <v>38.175595259921053</v>
      </c>
      <c r="G26" s="18">
        <v>0</v>
      </c>
      <c r="H26" s="18">
        <v>0</v>
      </c>
      <c r="I26" s="18">
        <v>0</v>
      </c>
      <c r="J26" s="19">
        <v>38.175595259921053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0.284037558685446</v>
      </c>
      <c r="E33" s="18">
        <v>0.69989496801298579</v>
      </c>
      <c r="F33" s="18">
        <v>0.69475455739084391</v>
      </c>
      <c r="G33" s="18">
        <v>0</v>
      </c>
      <c r="H33" s="18">
        <v>0</v>
      </c>
      <c r="I33" s="18">
        <v>0</v>
      </c>
      <c r="J33" s="19">
        <v>0.69475455739084391</v>
      </c>
    </row>
    <row r="34" spans="2:10" ht="15" customHeight="1" thickBot="1" x14ac:dyDescent="0.3">
      <c r="B34" s="6" t="s">
        <v>50</v>
      </c>
      <c r="C34" s="7" t="s">
        <v>32</v>
      </c>
      <c r="D34" s="18">
        <v>1.2910798122065728E-2</v>
      </c>
      <c r="E34" s="18">
        <v>0</v>
      </c>
      <c r="F34" s="18">
        <v>1.5959028820555229E-4</v>
      </c>
      <c r="G34" s="18">
        <v>0</v>
      </c>
      <c r="H34" s="18">
        <v>0</v>
      </c>
      <c r="I34" s="18">
        <v>0</v>
      </c>
      <c r="J34" s="19">
        <v>1.5959028820555229E-4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0.10260082703508656</v>
      </c>
      <c r="F37" s="18">
        <v>0.10133257890651637</v>
      </c>
      <c r="G37" s="20">
        <v>0</v>
      </c>
      <c r="H37" s="18">
        <v>0</v>
      </c>
      <c r="I37" s="18">
        <v>0</v>
      </c>
      <c r="J37" s="19">
        <v>0.10133257890651637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2.9085781019324419E-3</v>
      </c>
      <c r="F38" s="18">
        <v>2.8726251876999413E-3</v>
      </c>
      <c r="G38" s="20">
        <v>0</v>
      </c>
      <c r="H38" s="18">
        <v>0</v>
      </c>
      <c r="I38" s="18">
        <v>0</v>
      </c>
      <c r="J38" s="19">
        <v>2.8726251876999413E-3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0.29694835680751175</v>
      </c>
      <c r="E41" s="18">
        <v>0.80540437315000479</v>
      </c>
      <c r="F41" s="18">
        <v>0.79911935177326576</v>
      </c>
      <c r="G41" s="18">
        <v>0</v>
      </c>
      <c r="H41" s="18">
        <v>0</v>
      </c>
      <c r="I41" s="18">
        <v>0</v>
      </c>
      <c r="J41" s="18">
        <v>0.79911935177326576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0.26819248826291081</v>
      </c>
      <c r="E47" s="18">
        <v>7.3368148131826155E-2</v>
      </c>
      <c r="F47" s="18">
        <v>7.5776370481599964E-2</v>
      </c>
      <c r="G47" s="18">
        <v>0</v>
      </c>
      <c r="H47" s="18">
        <v>0</v>
      </c>
      <c r="I47" s="18">
        <v>0</v>
      </c>
      <c r="J47" s="19">
        <v>7.5776370481599964E-2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2.5714474582993634E-2</v>
      </c>
      <c r="F49" s="18">
        <v>2.5396618136710843E-2</v>
      </c>
      <c r="G49" s="20">
        <v>0</v>
      </c>
      <c r="H49" s="18">
        <v>0</v>
      </c>
      <c r="I49" s="18">
        <v>0</v>
      </c>
      <c r="J49" s="19">
        <v>2.5396618136710843E-2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0.26819248826291081</v>
      </c>
      <c r="E51" s="18">
        <v>9.9082622714819796E-2</v>
      </c>
      <c r="F51" s="18">
        <v>0.10117298861831081</v>
      </c>
      <c r="G51" s="18">
        <v>0</v>
      </c>
      <c r="H51" s="18">
        <v>0</v>
      </c>
      <c r="I51" s="18">
        <v>0</v>
      </c>
      <c r="J51" s="18">
        <v>0.10117298861831081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4.8122065727699531E-2</v>
      </c>
      <c r="D57" s="18">
        <v>7.9985897803142147E-3</v>
      </c>
      <c r="E57" s="18">
        <v>8.4945557949409872E-3</v>
      </c>
      <c r="F57" s="18">
        <v>0</v>
      </c>
      <c r="G57" s="18">
        <v>0</v>
      </c>
      <c r="H57" s="18">
        <v>0</v>
      </c>
      <c r="I57" s="19">
        <v>8.4945557949409872E-3</v>
      </c>
    </row>
    <row r="58" spans="2:10" ht="15" customHeight="1" thickBot="1" x14ac:dyDescent="0.3">
      <c r="B58" s="6" t="s">
        <v>52</v>
      </c>
      <c r="C58" s="18">
        <v>4.8122065727699531E-2</v>
      </c>
      <c r="D58" s="18">
        <v>7.9985897803142147E-3</v>
      </c>
      <c r="E58" s="18">
        <v>8.4945557949409872E-3</v>
      </c>
      <c r="F58" s="18">
        <v>0</v>
      </c>
      <c r="G58" s="18">
        <v>0</v>
      </c>
      <c r="H58" s="18">
        <v>0</v>
      </c>
      <c r="I58" s="19">
        <v>8.4945557949409872E-3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20.808488371874056</v>
      </c>
      <c r="E8" s="18">
        <v>11.503092430948088</v>
      </c>
      <c r="F8" s="18">
        <v>11.557123437950873</v>
      </c>
      <c r="G8" s="18">
        <v>0</v>
      </c>
      <c r="H8" s="18">
        <v>0</v>
      </c>
      <c r="I8" s="18">
        <v>0</v>
      </c>
      <c r="J8" s="19">
        <v>11.557123437950873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8.0207356549487692</v>
      </c>
      <c r="F12" s="18">
        <v>7.9741639209687012</v>
      </c>
      <c r="G12" s="20">
        <v>0</v>
      </c>
      <c r="H12" s="18">
        <v>0</v>
      </c>
      <c r="I12" s="18">
        <v>0</v>
      </c>
      <c r="J12" s="19">
        <v>7.9741639209687012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0.76466488288122736</v>
      </c>
      <c r="F13" s="18">
        <v>0.76022491988513075</v>
      </c>
      <c r="G13" s="20">
        <v>0</v>
      </c>
      <c r="H13" s="18">
        <v>0</v>
      </c>
      <c r="I13" s="18">
        <v>0</v>
      </c>
      <c r="J13" s="19">
        <v>0.76022491988513075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20.808488371874056</v>
      </c>
      <c r="E16" s="18">
        <v>20.288492968778087</v>
      </c>
      <c r="F16" s="18">
        <v>20.291512278804703</v>
      </c>
      <c r="G16" s="18">
        <v>0</v>
      </c>
      <c r="H16" s="18">
        <v>0</v>
      </c>
      <c r="I16" s="18">
        <v>0</v>
      </c>
      <c r="J16" s="19">
        <v>20.291512278804703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1.5915573302776955</v>
      </c>
      <c r="F21" s="18">
        <v>1.5823160851116129</v>
      </c>
      <c r="G21" s="18">
        <v>0</v>
      </c>
      <c r="H21" s="18">
        <v>0</v>
      </c>
      <c r="I21" s="18">
        <v>0</v>
      </c>
      <c r="J21" s="19">
        <v>1.5823160851116129</v>
      </c>
    </row>
    <row r="22" spans="2:10" ht="15" customHeight="1" thickBot="1" x14ac:dyDescent="0.3">
      <c r="B22" s="6" t="s">
        <v>50</v>
      </c>
      <c r="C22" s="7" t="s">
        <v>33</v>
      </c>
      <c r="D22" s="18">
        <v>82.71771317857133</v>
      </c>
      <c r="E22" s="18">
        <v>27.822219958816731</v>
      </c>
      <c r="F22" s="18">
        <v>28.140966071008783</v>
      </c>
      <c r="G22" s="18">
        <v>0</v>
      </c>
      <c r="H22" s="18">
        <v>0</v>
      </c>
      <c r="I22" s="18">
        <v>0</v>
      </c>
      <c r="J22" s="19">
        <v>28.140966071008783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20.117245945768907</v>
      </c>
      <c r="F24" s="18">
        <v>20.00043683162987</v>
      </c>
      <c r="G24" s="20">
        <v>0</v>
      </c>
      <c r="H24" s="18">
        <v>0</v>
      </c>
      <c r="I24" s="18">
        <v>0</v>
      </c>
      <c r="J24" s="19">
        <v>20.00043683162987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82.71771317857133</v>
      </c>
      <c r="E26" s="18">
        <v>49.531023234863333</v>
      </c>
      <c r="F26" s="18">
        <v>49.723718987750267</v>
      </c>
      <c r="G26" s="18">
        <v>0</v>
      </c>
      <c r="H26" s="18">
        <v>0</v>
      </c>
      <c r="I26" s="18">
        <v>0</v>
      </c>
      <c r="J26" s="19">
        <v>49.723718987750267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</v>
      </c>
      <c r="E33" s="18">
        <v>0.11531252546654715</v>
      </c>
      <c r="F33" s="18">
        <v>0.11812682294479854</v>
      </c>
      <c r="G33" s="18">
        <v>0</v>
      </c>
      <c r="H33" s="18">
        <v>0</v>
      </c>
      <c r="I33" s="18">
        <v>0</v>
      </c>
      <c r="J33" s="19">
        <v>0.11812682294479854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8.1710265395376638E-2</v>
      </c>
      <c r="F37" s="18">
        <v>8.1235821540455874E-2</v>
      </c>
      <c r="G37" s="20">
        <v>0</v>
      </c>
      <c r="H37" s="18">
        <v>0</v>
      </c>
      <c r="I37" s="18">
        <v>0</v>
      </c>
      <c r="J37" s="19">
        <v>8.1235821540455874E-2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3.5721076793524026E-3</v>
      </c>
      <c r="F38" s="18">
        <v>3.5513665334341578E-3</v>
      </c>
      <c r="G38" s="20">
        <v>0</v>
      </c>
      <c r="H38" s="18">
        <v>0</v>
      </c>
      <c r="I38" s="18">
        <v>0</v>
      </c>
      <c r="J38" s="19">
        <v>3.5513665334341578E-3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</v>
      </c>
      <c r="E41" s="18">
        <v>0.20059489854127618</v>
      </c>
      <c r="F41" s="18">
        <v>0.20291401101868858</v>
      </c>
      <c r="G41" s="18">
        <v>0</v>
      </c>
      <c r="H41" s="18">
        <v>0</v>
      </c>
      <c r="I41" s="18">
        <v>0</v>
      </c>
      <c r="J41" s="18">
        <v>0.20291401101868858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3.7894222149784042E-3</v>
      </c>
      <c r="F46" s="18">
        <v>3.7674192502970723E-3</v>
      </c>
      <c r="G46" s="18">
        <v>0</v>
      </c>
      <c r="H46" s="18">
        <v>0</v>
      </c>
      <c r="I46" s="18">
        <v>0</v>
      </c>
      <c r="J46" s="19">
        <v>3.7674192502970723E-3</v>
      </c>
    </row>
    <row r="47" spans="2:10" ht="15" customHeight="1" thickBot="1" x14ac:dyDescent="0.3">
      <c r="B47" s="6" t="s">
        <v>50</v>
      </c>
      <c r="C47" s="7" t="s">
        <v>33</v>
      </c>
      <c r="D47" s="18">
        <v>0.52558139534883719</v>
      </c>
      <c r="E47" s="18">
        <v>0.10493575639040556</v>
      </c>
      <c r="F47" s="18">
        <v>0.10737820028086853</v>
      </c>
      <c r="G47" s="18">
        <v>0</v>
      </c>
      <c r="H47" s="18">
        <v>0</v>
      </c>
      <c r="I47" s="18">
        <v>0</v>
      </c>
      <c r="J47" s="19">
        <v>0.10737820028086853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4.5608888164507103E-2</v>
      </c>
      <c r="F49" s="18">
        <v>4.5344063951604188E-2</v>
      </c>
      <c r="G49" s="20">
        <v>0</v>
      </c>
      <c r="H49" s="18">
        <v>0</v>
      </c>
      <c r="I49" s="18">
        <v>0</v>
      </c>
      <c r="J49" s="19">
        <v>4.5344063951604188E-2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0.52558139534883719</v>
      </c>
      <c r="E51" s="18">
        <v>0.15433406676989109</v>
      </c>
      <c r="F51" s="18">
        <v>0.15648968348276979</v>
      </c>
      <c r="G51" s="18">
        <v>0</v>
      </c>
      <c r="H51" s="18">
        <v>0</v>
      </c>
      <c r="I51" s="18">
        <v>0</v>
      </c>
      <c r="J51" s="18">
        <v>0.15648968348276979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3.9768560019558308E-2</v>
      </c>
      <c r="E56" s="18">
        <v>3.9537647185913363E-2</v>
      </c>
      <c r="F56" s="18">
        <v>0</v>
      </c>
      <c r="G56" s="18">
        <v>0</v>
      </c>
      <c r="H56" s="18">
        <v>0</v>
      </c>
      <c r="I56" s="19">
        <v>3.9537647185913363E-2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3.9768560019558308E-2</v>
      </c>
      <c r="E58" s="18">
        <v>3.9537647185913363E-2</v>
      </c>
      <c r="F58" s="18">
        <v>0</v>
      </c>
      <c r="G58" s="18">
        <v>0</v>
      </c>
      <c r="H58" s="18">
        <v>0</v>
      </c>
      <c r="I58" s="19">
        <v>3.9537647185913363E-2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29.723962263529241</v>
      </c>
      <c r="E8" s="18">
        <v>19.661912812562743</v>
      </c>
      <c r="F8" s="18">
        <v>19.752169154319038</v>
      </c>
      <c r="G8" s="18">
        <v>0</v>
      </c>
      <c r="H8" s="18">
        <v>0</v>
      </c>
      <c r="I8" s="18">
        <v>0</v>
      </c>
      <c r="J8" s="19">
        <v>19.752169154319038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4.4082507913216507</v>
      </c>
      <c r="F12" s="18">
        <v>4.3687088876659539</v>
      </c>
      <c r="G12" s="20">
        <v>0</v>
      </c>
      <c r="H12" s="18">
        <v>0</v>
      </c>
      <c r="I12" s="18">
        <v>0</v>
      </c>
      <c r="J12" s="19">
        <v>4.3687088876659539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29.723962263529241</v>
      </c>
      <c r="E16" s="18">
        <v>24.070163603884396</v>
      </c>
      <c r="F16" s="18">
        <v>24.120878041984991</v>
      </c>
      <c r="G16" s="18">
        <v>0</v>
      </c>
      <c r="H16" s="18">
        <v>0</v>
      </c>
      <c r="I16" s="18">
        <v>0</v>
      </c>
      <c r="J16" s="19">
        <v>24.120878041984991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172.01509433917542</v>
      </c>
      <c r="E22" s="18">
        <v>126.6319079174481</v>
      </c>
      <c r="F22" s="18">
        <v>127.03899400896751</v>
      </c>
      <c r="G22" s="18">
        <v>0</v>
      </c>
      <c r="H22" s="18">
        <v>0</v>
      </c>
      <c r="I22" s="18">
        <v>0</v>
      </c>
      <c r="J22" s="19">
        <v>127.03899400896751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82.590854908088986</v>
      </c>
      <c r="F24" s="18">
        <v>81.850016924450102</v>
      </c>
      <c r="G24" s="20">
        <v>0</v>
      </c>
      <c r="H24" s="18">
        <v>0</v>
      </c>
      <c r="I24" s="18">
        <v>0</v>
      </c>
      <c r="J24" s="19">
        <v>81.850016924450102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172.01509433917542</v>
      </c>
      <c r="E26" s="18">
        <v>209.22276282553707</v>
      </c>
      <c r="F26" s="18">
        <v>208.88901093341761</v>
      </c>
      <c r="G26" s="18">
        <v>0</v>
      </c>
      <c r="H26" s="18">
        <v>0</v>
      </c>
      <c r="I26" s="18">
        <v>0</v>
      </c>
      <c r="J26" s="19">
        <v>208.88901093341761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0.63773584905660374</v>
      </c>
      <c r="E33" s="18">
        <v>0.40026641164013937</v>
      </c>
      <c r="F33" s="18">
        <v>0.40239650678671768</v>
      </c>
      <c r="G33" s="18">
        <v>0</v>
      </c>
      <c r="H33" s="18">
        <v>0</v>
      </c>
      <c r="I33" s="18">
        <v>0</v>
      </c>
      <c r="J33" s="19">
        <v>0.40239650678671768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5.2086891181091603E-2</v>
      </c>
      <c r="F37" s="18">
        <v>5.1619673018989273E-2</v>
      </c>
      <c r="G37" s="20">
        <v>0</v>
      </c>
      <c r="H37" s="18">
        <v>0</v>
      </c>
      <c r="I37" s="18">
        <v>0</v>
      </c>
      <c r="J37" s="19">
        <v>5.1619673018989273E-2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0.63773584905660374</v>
      </c>
      <c r="E41" s="18">
        <v>0.45235330282123098</v>
      </c>
      <c r="F41" s="18">
        <v>0.45401617980570697</v>
      </c>
      <c r="G41" s="18">
        <v>0</v>
      </c>
      <c r="H41" s="18">
        <v>0</v>
      </c>
      <c r="I41" s="18">
        <v>0</v>
      </c>
      <c r="J41" s="18">
        <v>0.45401617980570697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0.36603773584905658</v>
      </c>
      <c r="E47" s="18">
        <v>0.31269212377894667</v>
      </c>
      <c r="F47" s="18">
        <v>0.31317063263717293</v>
      </c>
      <c r="G47" s="18">
        <v>0</v>
      </c>
      <c r="H47" s="18">
        <v>0</v>
      </c>
      <c r="I47" s="18">
        <v>0</v>
      </c>
      <c r="J47" s="19">
        <v>0.31317063263717293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0.15161554751007583</v>
      </c>
      <c r="F49" s="18">
        <v>0.15025555969265139</v>
      </c>
      <c r="G49" s="20">
        <v>0</v>
      </c>
      <c r="H49" s="18">
        <v>0</v>
      </c>
      <c r="I49" s="18">
        <v>0</v>
      </c>
      <c r="J49" s="19">
        <v>0.15025555969265139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0.36603773584905658</v>
      </c>
      <c r="E51" s="18">
        <v>0.46430767128902251</v>
      </c>
      <c r="F51" s="18">
        <v>0.46342619232982429</v>
      </c>
      <c r="G51" s="18">
        <v>0</v>
      </c>
      <c r="H51" s="18">
        <v>0</v>
      </c>
      <c r="I51" s="18">
        <v>0</v>
      </c>
      <c r="J51" s="18">
        <v>0.46342619232982429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0.10000683106769588</v>
      </c>
      <c r="E56" s="18">
        <v>9.9109772196459403E-2</v>
      </c>
      <c r="F56" s="18">
        <v>0</v>
      </c>
      <c r="G56" s="18">
        <v>0</v>
      </c>
      <c r="H56" s="18">
        <v>0</v>
      </c>
      <c r="I56" s="19">
        <v>9.9109772196459403E-2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0.10000683106769588</v>
      </c>
      <c r="E58" s="18">
        <v>9.9109772196459403E-2</v>
      </c>
      <c r="F58" s="18">
        <v>0</v>
      </c>
      <c r="G58" s="18">
        <v>0</v>
      </c>
      <c r="H58" s="18">
        <v>0</v>
      </c>
      <c r="I58" s="19">
        <v>9.9109772196459403E-2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70.536695278350606</v>
      </c>
      <c r="E8" s="18">
        <v>46.507071371278911</v>
      </c>
      <c r="F8" s="18">
        <v>46.786318372293756</v>
      </c>
      <c r="G8" s="18">
        <v>0</v>
      </c>
      <c r="H8" s="18">
        <v>0</v>
      </c>
      <c r="I8" s="18">
        <v>0</v>
      </c>
      <c r="J8" s="19">
        <v>46.786318372293756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8.1160594439402107</v>
      </c>
      <c r="F12" s="18">
        <v>8.0217431421727259</v>
      </c>
      <c r="G12" s="20">
        <v>0</v>
      </c>
      <c r="H12" s="18">
        <v>0</v>
      </c>
      <c r="I12" s="18">
        <v>0</v>
      </c>
      <c r="J12" s="19">
        <v>8.0217431421727259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70.536695278350606</v>
      </c>
      <c r="E16" s="18">
        <v>54.62313081521912</v>
      </c>
      <c r="F16" s="18">
        <v>54.80806151446648</v>
      </c>
      <c r="G16" s="18">
        <v>0</v>
      </c>
      <c r="H16" s="18">
        <v>0</v>
      </c>
      <c r="I16" s="18">
        <v>0</v>
      </c>
      <c r="J16" s="19">
        <v>54.80806151446648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77.604935621346101</v>
      </c>
      <c r="E22" s="18">
        <v>32.586173486986077</v>
      </c>
      <c r="F22" s="18">
        <v>33.10933416415844</v>
      </c>
      <c r="G22" s="18">
        <v>0</v>
      </c>
      <c r="H22" s="18">
        <v>0</v>
      </c>
      <c r="I22" s="18">
        <v>0</v>
      </c>
      <c r="J22" s="19">
        <v>33.10933416415844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48.743370170470158</v>
      </c>
      <c r="F24" s="18">
        <v>48.176926018364448</v>
      </c>
      <c r="G24" s="20">
        <v>0</v>
      </c>
      <c r="H24" s="18">
        <v>0</v>
      </c>
      <c r="I24" s="18">
        <v>0</v>
      </c>
      <c r="J24" s="19">
        <v>48.176926018364448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77.604935621346101</v>
      </c>
      <c r="E26" s="18">
        <v>81.329543657456242</v>
      </c>
      <c r="F26" s="18">
        <v>81.286260182522881</v>
      </c>
      <c r="G26" s="18">
        <v>0</v>
      </c>
      <c r="H26" s="18">
        <v>0</v>
      </c>
      <c r="I26" s="18">
        <v>0</v>
      </c>
      <c r="J26" s="19">
        <v>81.286260182522881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0.96137339055793991</v>
      </c>
      <c r="E33" s="18">
        <v>0.92208709693697333</v>
      </c>
      <c r="F33" s="18">
        <v>0.92254364089775565</v>
      </c>
      <c r="G33" s="18">
        <v>0</v>
      </c>
      <c r="H33" s="18">
        <v>0</v>
      </c>
      <c r="I33" s="18">
        <v>0</v>
      </c>
      <c r="J33" s="19">
        <v>0.92254364089775565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9.3101882222334356E-2</v>
      </c>
      <c r="F37" s="18">
        <v>9.2019950124688277E-2</v>
      </c>
      <c r="G37" s="20">
        <v>0</v>
      </c>
      <c r="H37" s="18">
        <v>0</v>
      </c>
      <c r="I37" s="18">
        <v>0</v>
      </c>
      <c r="J37" s="19">
        <v>9.2019950124688277E-2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0.96137339055793991</v>
      </c>
      <c r="E41" s="18">
        <v>1.0151889791593076</v>
      </c>
      <c r="F41" s="18">
        <v>1.014563591022444</v>
      </c>
      <c r="G41" s="18">
        <v>0</v>
      </c>
      <c r="H41" s="18">
        <v>0</v>
      </c>
      <c r="I41" s="18">
        <v>0</v>
      </c>
      <c r="J41" s="18">
        <v>1.014563591022444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0.35193133047210301</v>
      </c>
      <c r="E47" s="18">
        <v>0.14941716707877076</v>
      </c>
      <c r="F47" s="18">
        <v>0.15177057356608478</v>
      </c>
      <c r="G47" s="18">
        <v>0</v>
      </c>
      <c r="H47" s="18">
        <v>0</v>
      </c>
      <c r="I47" s="18">
        <v>0</v>
      </c>
      <c r="J47" s="19">
        <v>0.15177057356608478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9.067971943281021E-2</v>
      </c>
      <c r="F49" s="18">
        <v>8.9625935162094758E-2</v>
      </c>
      <c r="G49" s="20">
        <v>0</v>
      </c>
      <c r="H49" s="18">
        <v>0</v>
      </c>
      <c r="I49" s="18">
        <v>0</v>
      </c>
      <c r="J49" s="19">
        <v>8.9625935162094758E-2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0.35193133047210301</v>
      </c>
      <c r="E51" s="18">
        <v>0.24009688651158095</v>
      </c>
      <c r="F51" s="18">
        <v>0.24139650872817953</v>
      </c>
      <c r="G51" s="18">
        <v>0</v>
      </c>
      <c r="H51" s="18">
        <v>0</v>
      </c>
      <c r="I51" s="18">
        <v>0</v>
      </c>
      <c r="J51" s="18">
        <v>0.24139650872817953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0.14775193016097291</v>
      </c>
      <c r="E56" s="18">
        <v>0.14603491271820448</v>
      </c>
      <c r="F56" s="18">
        <v>0</v>
      </c>
      <c r="G56" s="18">
        <v>0</v>
      </c>
      <c r="H56" s="18">
        <v>0</v>
      </c>
      <c r="I56" s="19">
        <v>0.14603491271820448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0.14775193016097291</v>
      </c>
      <c r="E58" s="18">
        <v>0.14603491271820448</v>
      </c>
      <c r="F58" s="18">
        <v>0</v>
      </c>
      <c r="G58" s="18">
        <v>0</v>
      </c>
      <c r="H58" s="18">
        <v>0</v>
      </c>
      <c r="I58" s="19">
        <v>0.14603491271820448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29.065733336359262</v>
      </c>
      <c r="E8" s="18">
        <v>28.042088571980035</v>
      </c>
      <c r="F8" s="18">
        <v>28.045399966497449</v>
      </c>
      <c r="G8" s="18">
        <v>0</v>
      </c>
      <c r="H8" s="18">
        <v>0</v>
      </c>
      <c r="I8" s="18">
        <v>0</v>
      </c>
      <c r="J8" s="19">
        <v>28.045399966497449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7.7707506837121887</v>
      </c>
      <c r="F12" s="18">
        <v>7.7456130362531681</v>
      </c>
      <c r="G12" s="20">
        <v>0</v>
      </c>
      <c r="H12" s="18">
        <v>0</v>
      </c>
      <c r="I12" s="18">
        <v>0</v>
      </c>
      <c r="J12" s="19">
        <v>7.7456130362531681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29.065733336359262</v>
      </c>
      <c r="E16" s="18">
        <v>35.812839255692225</v>
      </c>
      <c r="F16" s="18">
        <v>35.791013002750617</v>
      </c>
      <c r="G16" s="18">
        <v>0</v>
      </c>
      <c r="H16" s="18">
        <v>0</v>
      </c>
      <c r="I16" s="18">
        <v>0</v>
      </c>
      <c r="J16" s="19">
        <v>35.791013002750617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303.68719999956897</v>
      </c>
      <c r="E22" s="18">
        <v>464.40568421798935</v>
      </c>
      <c r="F22" s="18">
        <v>463.88577504050164</v>
      </c>
      <c r="G22" s="18">
        <v>0</v>
      </c>
      <c r="H22" s="18">
        <v>0</v>
      </c>
      <c r="I22" s="18">
        <v>0</v>
      </c>
      <c r="J22" s="19">
        <v>463.88577504050164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0.24267836743061649</v>
      </c>
      <c r="F24" s="18">
        <v>0.24189332574099079</v>
      </c>
      <c r="G24" s="20">
        <v>0</v>
      </c>
      <c r="H24" s="18">
        <v>0</v>
      </c>
      <c r="I24" s="18">
        <v>0</v>
      </c>
      <c r="J24" s="19">
        <v>0.24189332574099079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303.68719999956897</v>
      </c>
      <c r="E26" s="18">
        <v>464.64836258541999</v>
      </c>
      <c r="F26" s="18">
        <v>464.12766836624263</v>
      </c>
      <c r="G26" s="18">
        <v>0</v>
      </c>
      <c r="H26" s="18">
        <v>0</v>
      </c>
      <c r="I26" s="18">
        <v>0</v>
      </c>
      <c r="J26" s="19">
        <v>464.12766836624263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0.80800000000000005</v>
      </c>
      <c r="E33" s="18">
        <v>0.98538269809949108</v>
      </c>
      <c r="F33" s="18">
        <v>0.98480888175771852</v>
      </c>
      <c r="G33" s="18">
        <v>0</v>
      </c>
      <c r="H33" s="18">
        <v>0</v>
      </c>
      <c r="I33" s="18">
        <v>0</v>
      </c>
      <c r="J33" s="19">
        <v>0.98480888175771852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7.5371274275625719E-2</v>
      </c>
      <c r="F37" s="18">
        <v>7.5127455293600057E-2</v>
      </c>
      <c r="G37" s="20">
        <v>0</v>
      </c>
      <c r="H37" s="18">
        <v>0</v>
      </c>
      <c r="I37" s="18">
        <v>0</v>
      </c>
      <c r="J37" s="19">
        <v>7.5127455293600057E-2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0.80800000000000005</v>
      </c>
      <c r="E41" s="18">
        <v>1.0607539723751167</v>
      </c>
      <c r="F41" s="18">
        <v>1.0599363370513186</v>
      </c>
      <c r="G41" s="18">
        <v>0</v>
      </c>
      <c r="H41" s="18">
        <v>0</v>
      </c>
      <c r="I41" s="18">
        <v>0</v>
      </c>
      <c r="J41" s="18">
        <v>1.0599363370513186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0.79200000000000004</v>
      </c>
      <c r="E47" s="18">
        <v>1.2135735798109877</v>
      </c>
      <c r="F47" s="18">
        <v>1.2122098289381744</v>
      </c>
      <c r="G47" s="18">
        <v>0</v>
      </c>
      <c r="H47" s="18">
        <v>0</v>
      </c>
      <c r="I47" s="18">
        <v>0</v>
      </c>
      <c r="J47" s="19">
        <v>1.2122098289381744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6.7504413750129819E-4</v>
      </c>
      <c r="F49" s="18">
        <v>6.72860433218602E-4</v>
      </c>
      <c r="G49" s="20">
        <v>0</v>
      </c>
      <c r="H49" s="18">
        <v>0</v>
      </c>
      <c r="I49" s="18">
        <v>0</v>
      </c>
      <c r="J49" s="19">
        <v>6.72860433218602E-4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0.79200000000000004</v>
      </c>
      <c r="E51" s="18">
        <v>1.2142486239484889</v>
      </c>
      <c r="F51" s="18">
        <v>1.2128826893713931</v>
      </c>
      <c r="G51" s="18">
        <v>0</v>
      </c>
      <c r="H51" s="18">
        <v>0</v>
      </c>
      <c r="I51" s="18">
        <v>0</v>
      </c>
      <c r="J51" s="18">
        <v>1.2128826893713931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7.6020355177069274E-2</v>
      </c>
      <c r="E56" s="18">
        <v>7.5774436479387183E-2</v>
      </c>
      <c r="F56" s="18">
        <v>0</v>
      </c>
      <c r="G56" s="18">
        <v>0</v>
      </c>
      <c r="H56" s="18">
        <v>0</v>
      </c>
      <c r="I56" s="19">
        <v>7.5774436479387183E-2</v>
      </c>
    </row>
    <row r="57" spans="2:10" ht="15" customHeight="1" thickBot="1" x14ac:dyDescent="0.3">
      <c r="B57" s="6" t="s">
        <v>50</v>
      </c>
      <c r="C57" s="18">
        <v>5.6000000000000001E-2</v>
      </c>
      <c r="D57" s="18">
        <v>6.5998546058780763E-2</v>
      </c>
      <c r="E57" s="18">
        <v>6.5966201702854485E-2</v>
      </c>
      <c r="F57" s="18">
        <v>0</v>
      </c>
      <c r="G57" s="18">
        <v>0</v>
      </c>
      <c r="H57" s="18">
        <v>0</v>
      </c>
      <c r="I57" s="19">
        <v>6.5966201702854485E-2</v>
      </c>
    </row>
    <row r="58" spans="2:10" ht="15" customHeight="1" thickBot="1" x14ac:dyDescent="0.3">
      <c r="B58" s="6" t="s">
        <v>52</v>
      </c>
      <c r="C58" s="18">
        <v>5.6000000000000001E-2</v>
      </c>
      <c r="D58" s="18">
        <v>0.14201890123585004</v>
      </c>
      <c r="E58" s="18">
        <v>0.14174063818224167</v>
      </c>
      <c r="F58" s="18">
        <v>0</v>
      </c>
      <c r="G58" s="18">
        <v>0</v>
      </c>
      <c r="H58" s="18">
        <v>0</v>
      </c>
      <c r="I58" s="19">
        <v>0.14174063818224167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12.889434522003285</v>
      </c>
      <c r="E8" s="18">
        <v>9.5118898392543052</v>
      </c>
      <c r="F8" s="18">
        <v>9.520582848824759</v>
      </c>
      <c r="G8" s="18">
        <v>0</v>
      </c>
      <c r="H8" s="18">
        <v>0</v>
      </c>
      <c r="I8" s="18">
        <v>0</v>
      </c>
      <c r="J8" s="19">
        <v>9.520582848824759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4.343709873068315</v>
      </c>
      <c r="F12" s="18">
        <v>4.3325301804085194</v>
      </c>
      <c r="G12" s="20">
        <v>0</v>
      </c>
      <c r="H12" s="18">
        <v>0</v>
      </c>
      <c r="I12" s="18">
        <v>0</v>
      </c>
      <c r="J12" s="19">
        <v>4.3325301804085194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4.5041931618776459E-3</v>
      </c>
      <c r="F13" s="18">
        <v>4.4926004227901772E-3</v>
      </c>
      <c r="G13" s="20">
        <v>0</v>
      </c>
      <c r="H13" s="18">
        <v>0</v>
      </c>
      <c r="I13" s="18">
        <v>0</v>
      </c>
      <c r="J13" s="19">
        <v>4.4926004227901772E-3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12.889434522003285</v>
      </c>
      <c r="E16" s="18">
        <v>13.860103905484499</v>
      </c>
      <c r="F16" s="18">
        <v>13.857605629656067</v>
      </c>
      <c r="G16" s="18">
        <v>0</v>
      </c>
      <c r="H16" s="18">
        <v>0</v>
      </c>
      <c r="I16" s="18">
        <v>0</v>
      </c>
      <c r="J16" s="19">
        <v>13.857605629656067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3.2142857142857144</v>
      </c>
      <c r="E21" s="18">
        <v>0</v>
      </c>
      <c r="F21" s="18">
        <v>8.2728191929405271E-3</v>
      </c>
      <c r="G21" s="18">
        <v>0</v>
      </c>
      <c r="H21" s="18">
        <v>0</v>
      </c>
      <c r="I21" s="18">
        <v>0</v>
      </c>
      <c r="J21" s="19">
        <v>8.2728191929405271E-3</v>
      </c>
    </row>
    <row r="22" spans="2:10" ht="15" customHeight="1" thickBot="1" x14ac:dyDescent="0.3">
      <c r="B22" s="6" t="s">
        <v>50</v>
      </c>
      <c r="C22" s="7" t="s">
        <v>33</v>
      </c>
      <c r="D22" s="18">
        <v>115.22872023722032</v>
      </c>
      <c r="E22" s="18">
        <v>183.43788667714716</v>
      </c>
      <c r="F22" s="18">
        <v>183.26233224564447</v>
      </c>
      <c r="G22" s="18">
        <v>0</v>
      </c>
      <c r="H22" s="18">
        <v>0</v>
      </c>
      <c r="I22" s="18">
        <v>0</v>
      </c>
      <c r="J22" s="19">
        <v>183.26233224564447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65.073238641267693</v>
      </c>
      <c r="F24" s="18">
        <v>64.90575535402111</v>
      </c>
      <c r="G24" s="20">
        <v>0</v>
      </c>
      <c r="H24" s="18">
        <v>0</v>
      </c>
      <c r="I24" s="18">
        <v>0</v>
      </c>
      <c r="J24" s="19">
        <v>64.90575535402111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118.44300595150602</v>
      </c>
      <c r="E26" s="18">
        <v>248.51112531841486</v>
      </c>
      <c r="F26" s="18">
        <v>248.17636041885851</v>
      </c>
      <c r="G26" s="18">
        <v>0</v>
      </c>
      <c r="H26" s="18">
        <v>0</v>
      </c>
      <c r="I26" s="18">
        <v>0</v>
      </c>
      <c r="J26" s="19">
        <v>248.17636041885851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0.375</v>
      </c>
      <c r="E33" s="18">
        <v>0.34121279144779282</v>
      </c>
      <c r="F33" s="18">
        <v>0.34129975181542421</v>
      </c>
      <c r="G33" s="18">
        <v>0</v>
      </c>
      <c r="H33" s="18">
        <v>0</v>
      </c>
      <c r="I33" s="18">
        <v>0</v>
      </c>
      <c r="J33" s="19">
        <v>0.34129975181542421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5.285227168002949E-2</v>
      </c>
      <c r="F37" s="18">
        <v>5.2716242301682141E-2</v>
      </c>
      <c r="G37" s="20">
        <v>0</v>
      </c>
      <c r="H37" s="18">
        <v>0</v>
      </c>
      <c r="I37" s="18">
        <v>0</v>
      </c>
      <c r="J37" s="19">
        <v>5.2716242301682141E-2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6.9118053635609623E-5</v>
      </c>
      <c r="F38" s="18">
        <v>6.8940159941171066E-5</v>
      </c>
      <c r="G38" s="20">
        <v>0</v>
      </c>
      <c r="H38" s="18">
        <v>0</v>
      </c>
      <c r="I38" s="18">
        <v>0</v>
      </c>
      <c r="J38" s="19">
        <v>6.8940159941171066E-5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0.375</v>
      </c>
      <c r="E41" s="18">
        <v>0.39413418118145793</v>
      </c>
      <c r="F41" s="18">
        <v>0.39408493427704755</v>
      </c>
      <c r="G41" s="18">
        <v>0</v>
      </c>
      <c r="H41" s="18">
        <v>0</v>
      </c>
      <c r="I41" s="18">
        <v>0</v>
      </c>
      <c r="J41" s="18">
        <v>0.39408493427704755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8.9285714285714281E-3</v>
      </c>
      <c r="E46" s="18">
        <v>0</v>
      </c>
      <c r="F46" s="18">
        <v>2.2980053313723689E-5</v>
      </c>
      <c r="G46" s="18">
        <v>0</v>
      </c>
      <c r="H46" s="18">
        <v>0</v>
      </c>
      <c r="I46" s="18">
        <v>0</v>
      </c>
      <c r="J46" s="19">
        <v>2.2980053313723689E-5</v>
      </c>
    </row>
    <row r="47" spans="2:10" ht="15" customHeight="1" thickBot="1" x14ac:dyDescent="0.3">
      <c r="B47" s="6" t="s">
        <v>50</v>
      </c>
      <c r="C47" s="7" t="s">
        <v>33</v>
      </c>
      <c r="D47" s="18">
        <v>0.25892857142857145</v>
      </c>
      <c r="E47" s="18">
        <v>0.50762602525112888</v>
      </c>
      <c r="F47" s="18">
        <v>0.50698593620737198</v>
      </c>
      <c r="G47" s="18">
        <v>0</v>
      </c>
      <c r="H47" s="18">
        <v>0</v>
      </c>
      <c r="I47" s="18">
        <v>0</v>
      </c>
      <c r="J47" s="19">
        <v>0.50698593620737198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0.29223113077135748</v>
      </c>
      <c r="F49" s="18">
        <v>0.29147899623127127</v>
      </c>
      <c r="G49" s="20">
        <v>0</v>
      </c>
      <c r="H49" s="18">
        <v>0</v>
      </c>
      <c r="I49" s="18">
        <v>0</v>
      </c>
      <c r="J49" s="19">
        <v>0.29147899623127127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0.2678571428571429</v>
      </c>
      <c r="E51" s="18">
        <v>0.7998571560224863</v>
      </c>
      <c r="F51" s="18">
        <v>0.79848791249195694</v>
      </c>
      <c r="G51" s="18">
        <v>0</v>
      </c>
      <c r="H51" s="18">
        <v>0</v>
      </c>
      <c r="I51" s="18">
        <v>0</v>
      </c>
      <c r="J51" s="18">
        <v>0.79848791249195694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6.7459220348354984E-2</v>
      </c>
      <c r="E56" s="18">
        <v>6.7285596102582959E-2</v>
      </c>
      <c r="F56" s="18">
        <v>0</v>
      </c>
      <c r="G56" s="18">
        <v>0</v>
      </c>
      <c r="H56" s="18">
        <v>0</v>
      </c>
      <c r="I56" s="19">
        <v>6.7285596102582959E-2</v>
      </c>
    </row>
    <row r="57" spans="2:10" ht="15" customHeight="1" thickBot="1" x14ac:dyDescent="0.3">
      <c r="B57" s="6" t="s">
        <v>50</v>
      </c>
      <c r="C57" s="18">
        <v>0.11607142857142858</v>
      </c>
      <c r="D57" s="18">
        <v>6.0386139526310938E-2</v>
      </c>
      <c r="E57" s="18">
        <v>6.052946042834819E-2</v>
      </c>
      <c r="F57" s="18">
        <v>0</v>
      </c>
      <c r="G57" s="18">
        <v>0</v>
      </c>
      <c r="H57" s="18">
        <v>0</v>
      </c>
      <c r="I57" s="19">
        <v>6.052946042834819E-2</v>
      </c>
    </row>
    <row r="58" spans="2:10" ht="15" customHeight="1" thickBot="1" x14ac:dyDescent="0.3">
      <c r="B58" s="6" t="s">
        <v>52</v>
      </c>
      <c r="C58" s="18">
        <v>0.11607142857142858</v>
      </c>
      <c r="D58" s="18">
        <v>0.12784535987466591</v>
      </c>
      <c r="E58" s="18">
        <v>0.12781505653093114</v>
      </c>
      <c r="F58" s="18">
        <v>0</v>
      </c>
      <c r="G58" s="18">
        <v>0</v>
      </c>
      <c r="H58" s="18">
        <v>0</v>
      </c>
      <c r="I58" s="19">
        <v>0.12781505653093114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114.11703703496605</v>
      </c>
      <c r="E8" s="18">
        <v>71.52632772360181</v>
      </c>
      <c r="F8" s="18">
        <v>71.807879891748982</v>
      </c>
      <c r="G8" s="18">
        <v>0</v>
      </c>
      <c r="H8" s="18">
        <v>0</v>
      </c>
      <c r="I8" s="18">
        <v>0</v>
      </c>
      <c r="J8" s="19">
        <v>71.807879891748982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8.1570056094068342</v>
      </c>
      <c r="F12" s="18">
        <v>8.1030825202625003</v>
      </c>
      <c r="G12" s="20">
        <v>0</v>
      </c>
      <c r="H12" s="18">
        <v>0</v>
      </c>
      <c r="I12" s="18">
        <v>0</v>
      </c>
      <c r="J12" s="19">
        <v>8.1030825202625003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114.11703703496605</v>
      </c>
      <c r="E16" s="18">
        <v>79.683333333008648</v>
      </c>
      <c r="F16" s="18">
        <v>79.910962412011486</v>
      </c>
      <c r="G16" s="18">
        <v>0</v>
      </c>
      <c r="H16" s="18">
        <v>0</v>
      </c>
      <c r="I16" s="18">
        <v>0</v>
      </c>
      <c r="J16" s="19">
        <v>79.910962412011486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1.7674721244565379</v>
      </c>
      <c r="F21" s="18">
        <v>1.7557879891879187</v>
      </c>
      <c r="G21" s="18">
        <v>0</v>
      </c>
      <c r="H21" s="18">
        <v>0</v>
      </c>
      <c r="I21" s="18">
        <v>0</v>
      </c>
      <c r="J21" s="19">
        <v>1.7557879891879187</v>
      </c>
    </row>
    <row r="22" spans="2:10" ht="15" customHeight="1" thickBot="1" x14ac:dyDescent="0.3">
      <c r="B22" s="6" t="s">
        <v>50</v>
      </c>
      <c r="C22" s="7" t="s">
        <v>33</v>
      </c>
      <c r="D22" s="18">
        <v>16.844444444309921</v>
      </c>
      <c r="E22" s="18">
        <v>6.8520343477546604</v>
      </c>
      <c r="F22" s="18">
        <v>6.9180906490745846</v>
      </c>
      <c r="G22" s="18">
        <v>0</v>
      </c>
      <c r="H22" s="18">
        <v>0</v>
      </c>
      <c r="I22" s="18">
        <v>0</v>
      </c>
      <c r="J22" s="19">
        <v>6.9180906490745846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16.844444444309921</v>
      </c>
      <c r="E26" s="18">
        <v>8.6195064722111976</v>
      </c>
      <c r="F26" s="18">
        <v>8.6738786382625026</v>
      </c>
      <c r="G26" s="18">
        <v>0</v>
      </c>
      <c r="H26" s="18">
        <v>0</v>
      </c>
      <c r="I26" s="18">
        <v>0</v>
      </c>
      <c r="J26" s="19">
        <v>8.6738786382625026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1.96</v>
      </c>
      <c r="E33" s="18">
        <v>1.081216172251634</v>
      </c>
      <c r="F33" s="18">
        <v>1.0870255024092137</v>
      </c>
      <c r="G33" s="18">
        <v>0</v>
      </c>
      <c r="H33" s="18">
        <v>0</v>
      </c>
      <c r="I33" s="18">
        <v>0</v>
      </c>
      <c r="J33" s="19">
        <v>1.0870255024092137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0.11094022655348851</v>
      </c>
      <c r="F37" s="18">
        <v>0.11020683981666471</v>
      </c>
      <c r="G37" s="20">
        <v>0</v>
      </c>
      <c r="H37" s="18">
        <v>0</v>
      </c>
      <c r="I37" s="18">
        <v>0</v>
      </c>
      <c r="J37" s="19">
        <v>0.11020683981666471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1.96</v>
      </c>
      <c r="E41" s="18">
        <v>1.1921563988051225</v>
      </c>
      <c r="F41" s="18">
        <v>1.1972323422258784</v>
      </c>
      <c r="G41" s="18">
        <v>0</v>
      </c>
      <c r="H41" s="18">
        <v>0</v>
      </c>
      <c r="I41" s="18">
        <v>0</v>
      </c>
      <c r="J41" s="18">
        <v>1.1972323422258784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4.9096447901570495E-3</v>
      </c>
      <c r="F46" s="18">
        <v>4.8771888588553299E-3</v>
      </c>
      <c r="G46" s="18">
        <v>0</v>
      </c>
      <c r="H46" s="18">
        <v>0</v>
      </c>
      <c r="I46" s="18">
        <v>0</v>
      </c>
      <c r="J46" s="19">
        <v>4.8771888588553299E-3</v>
      </c>
    </row>
    <row r="47" spans="2:10" ht="15" customHeight="1" thickBot="1" x14ac:dyDescent="0.3">
      <c r="B47" s="6" t="s">
        <v>50</v>
      </c>
      <c r="C47" s="7" t="s">
        <v>33</v>
      </c>
      <c r="D47" s="18">
        <v>0.12888888888888889</v>
      </c>
      <c r="E47" s="18">
        <v>4.9421785809351984E-2</v>
      </c>
      <c r="F47" s="18">
        <v>4.9947114819602775E-2</v>
      </c>
      <c r="G47" s="18">
        <v>0</v>
      </c>
      <c r="H47" s="18">
        <v>0</v>
      </c>
      <c r="I47" s="18">
        <v>0</v>
      </c>
      <c r="J47" s="19">
        <v>4.9947114819602775E-2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0.12888888888888889</v>
      </c>
      <c r="E51" s="18">
        <v>5.4331430599509033E-2</v>
      </c>
      <c r="F51" s="18">
        <v>5.4824303678458107E-2</v>
      </c>
      <c r="G51" s="18">
        <v>0</v>
      </c>
      <c r="H51" s="18">
        <v>0</v>
      </c>
      <c r="I51" s="18">
        <v>0</v>
      </c>
      <c r="J51" s="18">
        <v>5.4824303678458107E-2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8.6599035816746023E-2</v>
      </c>
      <c r="E56" s="18">
        <v>8.6026560112821712E-2</v>
      </c>
      <c r="F56" s="18">
        <v>0</v>
      </c>
      <c r="G56" s="18">
        <v>0</v>
      </c>
      <c r="H56" s="18">
        <v>0</v>
      </c>
      <c r="I56" s="19">
        <v>8.6026560112821712E-2</v>
      </c>
    </row>
    <row r="57" spans="2:10" ht="15" customHeight="1" thickBot="1" x14ac:dyDescent="0.3">
      <c r="B57" s="6" t="s">
        <v>50</v>
      </c>
      <c r="C57" s="18">
        <v>0.59111111111111114</v>
      </c>
      <c r="D57" s="18">
        <v>0.33438821685250364</v>
      </c>
      <c r="E57" s="18">
        <v>0.33608532142437419</v>
      </c>
      <c r="F57" s="18">
        <v>0</v>
      </c>
      <c r="G57" s="18">
        <v>0</v>
      </c>
      <c r="H57" s="18">
        <v>0</v>
      </c>
      <c r="I57" s="19">
        <v>0.33608532142437419</v>
      </c>
    </row>
    <row r="58" spans="2:10" ht="15" customHeight="1" thickBot="1" x14ac:dyDescent="0.3">
      <c r="B58" s="6" t="s">
        <v>52</v>
      </c>
      <c r="C58" s="18">
        <v>0.59111111111111114</v>
      </c>
      <c r="D58" s="18">
        <v>0.42098725266924963</v>
      </c>
      <c r="E58" s="18">
        <v>0.42211188153719592</v>
      </c>
      <c r="F58" s="18">
        <v>0</v>
      </c>
      <c r="G58" s="18">
        <v>0</v>
      </c>
      <c r="H58" s="18">
        <v>0</v>
      </c>
      <c r="I58" s="19">
        <v>0.42211188153719592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10.590724637812894</v>
      </c>
      <c r="E8" s="18">
        <v>26.259258838146486</v>
      </c>
      <c r="F8" s="18">
        <v>26.222067535270504</v>
      </c>
      <c r="G8" s="18">
        <v>0</v>
      </c>
      <c r="H8" s="18">
        <v>0</v>
      </c>
      <c r="I8" s="18">
        <v>0</v>
      </c>
      <c r="J8" s="19">
        <v>26.222067535270504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4.1234803658737649</v>
      </c>
      <c r="F12" s="18">
        <v>4.113692749161852</v>
      </c>
      <c r="G12" s="20">
        <v>0</v>
      </c>
      <c r="H12" s="18">
        <v>0</v>
      </c>
      <c r="I12" s="18">
        <v>0</v>
      </c>
      <c r="J12" s="19">
        <v>4.113692749161852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10.590724637812894</v>
      </c>
      <c r="E16" s="18">
        <v>30.38273920402025</v>
      </c>
      <c r="F16" s="18">
        <v>30.335760284432357</v>
      </c>
      <c r="G16" s="18">
        <v>0</v>
      </c>
      <c r="H16" s="18">
        <v>0</v>
      </c>
      <c r="I16" s="18">
        <v>0</v>
      </c>
      <c r="J16" s="19">
        <v>30.335760284432357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57.060144927595623</v>
      </c>
      <c r="E22" s="18">
        <v>100.07272347899968</v>
      </c>
      <c r="F22" s="18">
        <v>99.970627532057307</v>
      </c>
      <c r="G22" s="18">
        <v>0</v>
      </c>
      <c r="H22" s="18">
        <v>0</v>
      </c>
      <c r="I22" s="18">
        <v>0</v>
      </c>
      <c r="J22" s="19">
        <v>99.970627532057307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11.792113212205736</v>
      </c>
      <c r="F24" s="18">
        <v>11.764123098490208</v>
      </c>
      <c r="G24" s="20">
        <v>0</v>
      </c>
      <c r="H24" s="18">
        <v>0</v>
      </c>
      <c r="I24" s="18">
        <v>0</v>
      </c>
      <c r="J24" s="19">
        <v>11.764123098490208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57.060144927595623</v>
      </c>
      <c r="E26" s="18">
        <v>111.86483669120541</v>
      </c>
      <c r="F26" s="18">
        <v>111.73475063054751</v>
      </c>
      <c r="G26" s="18">
        <v>0</v>
      </c>
      <c r="H26" s="18">
        <v>0</v>
      </c>
      <c r="I26" s="18">
        <v>0</v>
      </c>
      <c r="J26" s="19">
        <v>111.73475063054751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0.1391304347826087</v>
      </c>
      <c r="E33" s="18">
        <v>0.36373981048537263</v>
      </c>
      <c r="F33" s="18">
        <v>0.36320667093232056</v>
      </c>
      <c r="G33" s="18">
        <v>0</v>
      </c>
      <c r="H33" s="18">
        <v>0</v>
      </c>
      <c r="I33" s="18">
        <v>0</v>
      </c>
      <c r="J33" s="19">
        <v>0.36320667093232056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7.5826540323581743E-2</v>
      </c>
      <c r="F37" s="18">
        <v>7.5646556172470014E-2</v>
      </c>
      <c r="G37" s="20">
        <v>0</v>
      </c>
      <c r="H37" s="18">
        <v>0</v>
      </c>
      <c r="I37" s="18">
        <v>0</v>
      </c>
      <c r="J37" s="19">
        <v>7.5646556172470014E-2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0.1391304347826087</v>
      </c>
      <c r="E41" s="18">
        <v>0.43956635080895434</v>
      </c>
      <c r="F41" s="18">
        <v>0.43885322710479058</v>
      </c>
      <c r="G41" s="18">
        <v>0</v>
      </c>
      <c r="H41" s="18">
        <v>0</v>
      </c>
      <c r="I41" s="18">
        <v>0</v>
      </c>
      <c r="J41" s="18">
        <v>0.43885322710479058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0.34782608695652173</v>
      </c>
      <c r="E47" s="18">
        <v>0.46633839533247817</v>
      </c>
      <c r="F47" s="18">
        <v>0.46605709096162973</v>
      </c>
      <c r="G47" s="18">
        <v>0</v>
      </c>
      <c r="H47" s="18">
        <v>0</v>
      </c>
      <c r="I47" s="18">
        <v>0</v>
      </c>
      <c r="J47" s="19">
        <v>0.46605709096162973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2.1641080812678445E-2</v>
      </c>
      <c r="F49" s="18">
        <v>2.1589712893970981E-2</v>
      </c>
      <c r="G49" s="20">
        <v>0</v>
      </c>
      <c r="H49" s="18">
        <v>0</v>
      </c>
      <c r="I49" s="18">
        <v>0</v>
      </c>
      <c r="J49" s="19">
        <v>2.1589712893970981E-2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0.34782608695652173</v>
      </c>
      <c r="E51" s="18">
        <v>0.48797947614515663</v>
      </c>
      <c r="F51" s="18">
        <v>0.48764680385560072</v>
      </c>
      <c r="G51" s="18">
        <v>0</v>
      </c>
      <c r="H51" s="18">
        <v>0</v>
      </c>
      <c r="I51" s="18">
        <v>0</v>
      </c>
      <c r="J51" s="18">
        <v>0.48764680385560072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6.0578474779658213E-2</v>
      </c>
      <c r="E56" s="18">
        <v>6.0434683894404428E-2</v>
      </c>
      <c r="F56" s="18">
        <v>0</v>
      </c>
      <c r="G56" s="18">
        <v>0</v>
      </c>
      <c r="H56" s="18">
        <v>0</v>
      </c>
      <c r="I56" s="19">
        <v>6.0434683894404428E-2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6.0578474779658213E-2</v>
      </c>
      <c r="E58" s="18">
        <v>6.0434683894404428E-2</v>
      </c>
      <c r="F58" s="18">
        <v>0</v>
      </c>
      <c r="G58" s="18">
        <v>0</v>
      </c>
      <c r="H58" s="18">
        <v>0</v>
      </c>
      <c r="I58" s="19">
        <v>6.0434683894404428E-2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activeCell="E16"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859.33114036081338</v>
      </c>
      <c r="E8" s="18">
        <v>64.429452030814346</v>
      </c>
      <c r="F8" s="18">
        <v>65.482999662795791</v>
      </c>
      <c r="G8" s="18">
        <v>0</v>
      </c>
      <c r="H8" s="18">
        <v>0</v>
      </c>
      <c r="I8" s="18">
        <v>0</v>
      </c>
      <c r="J8" s="19">
        <v>65.482999662795791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12.318637003969574</v>
      </c>
      <c r="F12" s="18">
        <v>12.302310115959012</v>
      </c>
      <c r="G12" s="20">
        <v>0</v>
      </c>
      <c r="H12" s="18">
        <v>0</v>
      </c>
      <c r="I12" s="18">
        <v>0</v>
      </c>
      <c r="J12" s="19">
        <v>12.302310115959012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859.33114036081338</v>
      </c>
      <c r="E16" s="18">
        <v>76.748089034783916</v>
      </c>
      <c r="F16" s="18">
        <v>77.785309778754808</v>
      </c>
      <c r="G16" s="18">
        <v>0</v>
      </c>
      <c r="H16" s="18">
        <v>0</v>
      </c>
      <c r="I16" s="18">
        <v>0</v>
      </c>
      <c r="J16" s="19">
        <v>77.785309778754808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1175.2377193080763</v>
      </c>
      <c r="E22" s="18">
        <v>74.535183179166935</v>
      </c>
      <c r="F22" s="18">
        <v>75.994033458993187</v>
      </c>
      <c r="G22" s="18">
        <v>0</v>
      </c>
      <c r="H22" s="18">
        <v>0</v>
      </c>
      <c r="I22" s="18">
        <v>0</v>
      </c>
      <c r="J22" s="19">
        <v>75.994033458993187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14.620976379186487</v>
      </c>
      <c r="F24" s="18">
        <v>14.601598014204134</v>
      </c>
      <c r="G24" s="20">
        <v>0</v>
      </c>
      <c r="H24" s="18">
        <v>0</v>
      </c>
      <c r="I24" s="18">
        <v>0</v>
      </c>
      <c r="J24" s="19">
        <v>14.601598014204134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1175.2377193080763</v>
      </c>
      <c r="E26" s="18">
        <v>89.156159558353423</v>
      </c>
      <c r="F26" s="18">
        <v>90.595631473197315</v>
      </c>
      <c r="G26" s="18">
        <v>0</v>
      </c>
      <c r="H26" s="18">
        <v>0</v>
      </c>
      <c r="I26" s="18">
        <v>0</v>
      </c>
      <c r="J26" s="19">
        <v>90.595631473197315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12.184210526315789</v>
      </c>
      <c r="E33" s="18">
        <v>0.69748192644850349</v>
      </c>
      <c r="F33" s="18">
        <v>0.71270621882738661</v>
      </c>
      <c r="G33" s="18">
        <v>0</v>
      </c>
      <c r="H33" s="18">
        <v>0</v>
      </c>
      <c r="I33" s="18">
        <v>0</v>
      </c>
      <c r="J33" s="19">
        <v>0.71270621882738661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0.11891873013655573</v>
      </c>
      <c r="F37" s="18">
        <v>0.11876111750549335</v>
      </c>
      <c r="G37" s="20">
        <v>0</v>
      </c>
      <c r="H37" s="18">
        <v>0</v>
      </c>
      <c r="I37" s="18">
        <v>0</v>
      </c>
      <c r="J37" s="19">
        <v>0.11876111750549335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12.184210526315789</v>
      </c>
      <c r="E41" s="18">
        <v>0.81640065658505923</v>
      </c>
      <c r="F41" s="18">
        <v>0.83146733633287995</v>
      </c>
      <c r="G41" s="18">
        <v>0</v>
      </c>
      <c r="H41" s="18">
        <v>0</v>
      </c>
      <c r="I41" s="18">
        <v>0</v>
      </c>
      <c r="J41" s="18">
        <v>0.83146733633287995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8.526315789473685</v>
      </c>
      <c r="E47" s="18">
        <v>0.3958718960639821</v>
      </c>
      <c r="F47" s="18">
        <v>0.40664783230441909</v>
      </c>
      <c r="G47" s="18">
        <v>0</v>
      </c>
      <c r="H47" s="18">
        <v>0</v>
      </c>
      <c r="I47" s="18">
        <v>0</v>
      </c>
      <c r="J47" s="19">
        <v>0.40664783230441909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2.6438026053853945E-2</v>
      </c>
      <c r="F49" s="18">
        <v>2.6402985595200726E-2</v>
      </c>
      <c r="G49" s="20">
        <v>0</v>
      </c>
      <c r="H49" s="18">
        <v>0</v>
      </c>
      <c r="I49" s="18">
        <v>0</v>
      </c>
      <c r="J49" s="19">
        <v>2.6402985595200726E-2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8.526315789473685</v>
      </c>
      <c r="E51" s="18">
        <v>0.42230992211783602</v>
      </c>
      <c r="F51" s="18">
        <v>0.4330508178996198</v>
      </c>
      <c r="G51" s="18">
        <v>0</v>
      </c>
      <c r="H51" s="18">
        <v>0</v>
      </c>
      <c r="I51" s="18">
        <v>0</v>
      </c>
      <c r="J51" s="18">
        <v>0.4330508178996198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0.10225963049628052</v>
      </c>
      <c r="E56" s="18">
        <v>0.1021240975201423</v>
      </c>
      <c r="F56" s="18">
        <v>0</v>
      </c>
      <c r="G56" s="18">
        <v>0</v>
      </c>
      <c r="H56" s="18">
        <v>0</v>
      </c>
      <c r="I56" s="19">
        <v>0.1021240975201423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0.10225963049628052</v>
      </c>
      <c r="E58" s="18">
        <v>0.1021240975201423</v>
      </c>
      <c r="F58" s="18">
        <v>0</v>
      </c>
      <c r="G58" s="18">
        <v>0</v>
      </c>
      <c r="H58" s="18">
        <v>0</v>
      </c>
      <c r="I58" s="19">
        <v>0.1021240975201423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2021-08-24T13:22:28Z</dcterms:modified>
</cp:coreProperties>
</file>